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Usuario\OneDrive\Escritorio\OBLIGACIONES 2025\OBLIGACIONES 3ER TRIMESTRE JUL, AGO, SEPT 2025\OBLIGACIONES 3ER TRIMESTRE 2025\FALTA EVALUACION\3.-UNIDAD DE TRANSPARENCIA 3ER TRIMESTRE 2025\"/>
    </mc:Choice>
  </mc:AlternateContent>
  <xr:revisionPtr revIDLastSave="0" documentId="13_ncr:1_{1C912303-388A-43C1-9E53-8A61E3EDB5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62913"/>
</workbook>
</file>

<file path=xl/sharedStrings.xml><?xml version="1.0" encoding="utf-8"?>
<sst xmlns="http://schemas.openxmlformats.org/spreadsheetml/2006/main" count="2054" uniqueCount="718">
  <si>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</si>
  <si>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</si>
  <si>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</si>
  <si>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</si>
  <si>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</si>
  <si>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</si>
  <si>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</si>
  <si>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</si>
  <si>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</si>
  <si>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</si>
  <si>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</si>
  <si>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</si>
  <si>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</si>
  <si>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</si>
  <si>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</si>
  <si>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</si>
  <si>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</si>
  <si>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</si>
  <si>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</si>
  <si>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</si>
  <si>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</si>
  <si>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</si>
  <si>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</si>
  <si>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</si>
  <si>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</si>
  <si>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</si>
  <si>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</si>
  <si>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</si>
  <si>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</si>
  <si>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</si>
  <si>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</si>
  <si>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</si>
  <si>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</si>
  <si>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</si>
  <si>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</si>
  <si>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</si>
  <si>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</si>
  <si>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</si>
  <si>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</si>
  <si>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</si>
  <si>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</si>
  <si>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</si>
  <si>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</si>
  <si>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</si>
  <si>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</si>
  <si>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</si>
  <si>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</si>
  <si>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</si>
  <si>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</si>
  <si>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</si>
  <si>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</si>
  <si>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</si>
  <si>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</si>
  <si>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</si>
  <si>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</si>
  <si>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</si>
  <si>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</si>
  <si>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</si>
  <si>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</si>
  <si>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</si>
  <si>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</si>
  <si>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</si>
  <si>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</si>
  <si>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</si>
  <si>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</si>
  <si>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</si>
  <si>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</si>
  <si>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</si>
  <si>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</si>
  <si>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UNIDAD DE TRANSPARENCIA DEL MUNICIPIO DE SILAO DE LA VICTORIA</t>
  </si>
  <si>
    <t>SE ANEXA FORMATO DE SOLICITUD DE INFORMACION</t>
  </si>
  <si>
    <t>110198600033725</t>
  </si>
  <si>
    <t>110198600033825</t>
  </si>
  <si>
    <t>110198600033925</t>
  </si>
  <si>
    <t>110198600034025</t>
  </si>
  <si>
    <t>110198600034125</t>
  </si>
  <si>
    <t>110198600034225</t>
  </si>
  <si>
    <t>110198600034325</t>
  </si>
  <si>
    <t>110198600034425</t>
  </si>
  <si>
    <t>110198600034525</t>
  </si>
  <si>
    <t>110198600034625</t>
  </si>
  <si>
    <t>110198600034725</t>
  </si>
  <si>
    <t>110198600034825</t>
  </si>
  <si>
    <t>110198600034925</t>
  </si>
  <si>
    <t>110198600035025</t>
  </si>
  <si>
    <t>110198600035125</t>
  </si>
  <si>
    <t>110198600035225</t>
  </si>
  <si>
    <t>110198600035325</t>
  </si>
  <si>
    <t>110198600035425</t>
  </si>
  <si>
    <t>110198600035525</t>
  </si>
  <si>
    <t>110198600035625</t>
  </si>
  <si>
    <t>110198600035725</t>
  </si>
  <si>
    <t>110198600035825</t>
  </si>
  <si>
    <t>110198600035925</t>
  </si>
  <si>
    <t>110198600036025</t>
  </si>
  <si>
    <t>110198600036125</t>
  </si>
  <si>
    <t>110198600036225</t>
  </si>
  <si>
    <t>110198600036325</t>
  </si>
  <si>
    <t>110198600036425</t>
  </si>
  <si>
    <t>110198600036525</t>
  </si>
  <si>
    <t>110198600036625</t>
  </si>
  <si>
    <t>110198600036725</t>
  </si>
  <si>
    <t>110198600036825</t>
  </si>
  <si>
    <t>110198600036925</t>
  </si>
  <si>
    <t>110198600037025</t>
  </si>
  <si>
    <t>110198600037125</t>
  </si>
  <si>
    <t>110198600037225</t>
  </si>
  <si>
    <t>110198600037325</t>
  </si>
  <si>
    <t>110198600037425</t>
  </si>
  <si>
    <t>110198600037525</t>
  </si>
  <si>
    <t>110198600037625</t>
  </si>
  <si>
    <t>110198600037725</t>
  </si>
  <si>
    <t>110198600037825</t>
  </si>
  <si>
    <t>110198600037925</t>
  </si>
  <si>
    <t>110198600038025</t>
  </si>
  <si>
    <t>110198600038125</t>
  </si>
  <si>
    <t>110198600038225</t>
  </si>
  <si>
    <t>110198600038325</t>
  </si>
  <si>
    <t>110198600038425</t>
  </si>
  <si>
    <t>110198600038525</t>
  </si>
  <si>
    <t>110198600038625</t>
  </si>
  <si>
    <t>110198600038725</t>
  </si>
  <si>
    <t>110198600038825</t>
  </si>
  <si>
    <t>110198600038925</t>
  </si>
  <si>
    <t>110198600039025</t>
  </si>
  <si>
    <t>110198600039125</t>
  </si>
  <si>
    <t>110198600039225</t>
  </si>
  <si>
    <t>110198600039325</t>
  </si>
  <si>
    <t>110198600039425</t>
  </si>
  <si>
    <t>110198600039525</t>
  </si>
  <si>
    <t>110198600039625</t>
  </si>
  <si>
    <t>110198600039725</t>
  </si>
  <si>
    <t>110198600039825</t>
  </si>
  <si>
    <t>110198600039925</t>
  </si>
  <si>
    <t>110198600040025</t>
  </si>
  <si>
    <t>110198600040125</t>
  </si>
  <si>
    <t>110198600040225</t>
  </si>
  <si>
    <t>110198600040325</t>
  </si>
  <si>
    <t>110198600040425</t>
  </si>
  <si>
    <t>110198600040525</t>
  </si>
  <si>
    <t>110198600040625</t>
  </si>
  <si>
    <t>110198600040725</t>
  </si>
  <si>
    <t>110198600040825</t>
  </si>
  <si>
    <t>110198600040925</t>
  </si>
  <si>
    <t>110198600041025</t>
  </si>
  <si>
    <t>110198600041125</t>
  </si>
  <si>
    <t>110198600041225</t>
  </si>
  <si>
    <t>110198600041325</t>
  </si>
  <si>
    <t>110198600041425</t>
  </si>
  <si>
    <t>110198600041525</t>
  </si>
  <si>
    <t>110198600041625</t>
  </si>
  <si>
    <t>110198600041725</t>
  </si>
  <si>
    <t>110198600041825</t>
  </si>
  <si>
    <t>110198600041925</t>
  </si>
  <si>
    <t>110198600042025</t>
  </si>
  <si>
    <t>110198600042125</t>
  </si>
  <si>
    <t>110198600042225</t>
  </si>
  <si>
    <t>110198600042325</t>
  </si>
  <si>
    <t>110198600042425</t>
  </si>
  <si>
    <t>110198600042525</t>
  </si>
  <si>
    <t>110198600042625</t>
  </si>
  <si>
    <t>110198600042725</t>
  </si>
  <si>
    <t>110198600042825</t>
  </si>
  <si>
    <t>110198600042925</t>
  </si>
  <si>
    <t>110198600043025</t>
  </si>
  <si>
    <t>110198600043125</t>
  </si>
  <si>
    <t>110198600043225</t>
  </si>
  <si>
    <t>110198600043325</t>
  </si>
  <si>
    <t>110198600043425</t>
  </si>
  <si>
    <t>110198600043525</t>
  </si>
  <si>
    <t>110198600043625</t>
  </si>
  <si>
    <t>110198600043725</t>
  </si>
  <si>
    <t>110198600043825</t>
  </si>
  <si>
    <t>110198600043925</t>
  </si>
  <si>
    <t>110198600044025</t>
  </si>
  <si>
    <t>110198600044125</t>
  </si>
  <si>
    <t>110198600044225</t>
  </si>
  <si>
    <t>110198600044325</t>
  </si>
  <si>
    <t>110198600044425</t>
  </si>
  <si>
    <t>110198600044525</t>
  </si>
  <si>
    <t>110198600044625</t>
  </si>
  <si>
    <t>110198600044725</t>
  </si>
  <si>
    <t>110198600044825</t>
  </si>
  <si>
    <t>110198600044925</t>
  </si>
  <si>
    <t>110198600045025</t>
  </si>
  <si>
    <t>110198600045125</t>
  </si>
  <si>
    <t>110198600045225</t>
  </si>
  <si>
    <t>110198600045325</t>
  </si>
  <si>
    <t>110198600045425</t>
  </si>
  <si>
    <t>110198600045525</t>
  </si>
  <si>
    <t>110198600045625</t>
  </si>
  <si>
    <t>110198600045725</t>
  </si>
  <si>
    <t>110198600045825</t>
  </si>
  <si>
    <t>110198600045925</t>
  </si>
  <si>
    <t>110198600046025</t>
  </si>
  <si>
    <t>110198600046125</t>
  </si>
  <si>
    <t>110198600046225</t>
  </si>
  <si>
    <t>110198600046325</t>
  </si>
  <si>
    <t>110198600046425</t>
  </si>
  <si>
    <t>110198600046525</t>
  </si>
  <si>
    <t>110198600046625</t>
  </si>
  <si>
    <t>110198600046725</t>
  </si>
  <si>
    <t>110198600046825</t>
  </si>
  <si>
    <t>110198600046925</t>
  </si>
  <si>
    <t>110198600047025</t>
  </si>
  <si>
    <t>110198600047125</t>
  </si>
  <si>
    <t>110198600047225</t>
  </si>
  <si>
    <t>110198600047325</t>
  </si>
  <si>
    <t>110198600047425</t>
  </si>
  <si>
    <t>110198600047525</t>
  </si>
  <si>
    <t>110198600047625</t>
  </si>
  <si>
    <t>110198600047725</t>
  </si>
  <si>
    <t>110198600047825</t>
  </si>
  <si>
    <t>110198600047925</t>
  </si>
  <si>
    <t>110198600048025</t>
  </si>
  <si>
    <t>110198600048125</t>
  </si>
  <si>
    <t>110198600048225</t>
  </si>
  <si>
    <t>110198600048325</t>
  </si>
  <si>
    <t>110198600048425</t>
  </si>
  <si>
    <t>110198600048525</t>
  </si>
  <si>
    <t>110198600048625</t>
  </si>
  <si>
    <t>110198600048725</t>
  </si>
  <si>
    <t>110198600048825</t>
  </si>
  <si>
    <t>110198600048925</t>
  </si>
  <si>
    <t>110198600049025</t>
  </si>
  <si>
    <t>110198600049125</t>
  </si>
  <si>
    <t>110198600049225</t>
  </si>
  <si>
    <t>110198600049325</t>
  </si>
  <si>
    <t>110198600049425</t>
  </si>
  <si>
    <t>110198600049525</t>
  </si>
  <si>
    <t>110198600049625</t>
  </si>
  <si>
    <t>110198600049725</t>
  </si>
  <si>
    <t>110198600049825</t>
  </si>
  <si>
    <t>110198600049925</t>
  </si>
  <si>
    <t>110198600050025</t>
  </si>
  <si>
    <t>110198600050125</t>
  </si>
  <si>
    <t>110198600050225</t>
  </si>
  <si>
    <t>110198600050325</t>
  </si>
  <si>
    <t>110198600050425</t>
  </si>
  <si>
    <t>110198600050525</t>
  </si>
  <si>
    <t>110198600050625</t>
  </si>
  <si>
    <t>110198600050725</t>
  </si>
  <si>
    <t>110198600050825</t>
  </si>
  <si>
    <t>110198600050925</t>
  </si>
  <si>
    <t>110198600051025</t>
  </si>
  <si>
    <t>110198600051125</t>
  </si>
  <si>
    <t>110198600051225</t>
  </si>
  <si>
    <t>110198600051325</t>
  </si>
  <si>
    <t>110198600051425</t>
  </si>
  <si>
    <t>110198600051525</t>
  </si>
  <si>
    <t>110198600051625</t>
  </si>
  <si>
    <t>110198600051725</t>
  </si>
  <si>
    <t>110198600051825</t>
  </si>
  <si>
    <t>110198600051925</t>
  </si>
  <si>
    <t>110198600052025</t>
  </si>
  <si>
    <t>110198600052125</t>
  </si>
  <si>
    <t>110198600052225</t>
  </si>
  <si>
    <t>110198600052325</t>
  </si>
  <si>
    <t>110198600052425</t>
  </si>
  <si>
    <t>110198600052525</t>
  </si>
  <si>
    <t>110198600052625</t>
  </si>
  <si>
    <t>110198600052725</t>
  </si>
  <si>
    <t>110198600052825</t>
  </si>
  <si>
    <t>110198600053025</t>
  </si>
  <si>
    <t>110198600053125</t>
  </si>
  <si>
    <t>110198600053225</t>
  </si>
  <si>
    <t>110198600053325</t>
  </si>
  <si>
    <t>110198600053525</t>
  </si>
  <si>
    <t>110198600053425</t>
  </si>
  <si>
    <t>110198600053625</t>
  </si>
  <si>
    <t>110198600053725</t>
  </si>
  <si>
    <t>119187600053825</t>
  </si>
  <si>
    <t>110198600053925</t>
  </si>
  <si>
    <t>110198600054025</t>
  </si>
  <si>
    <t>110198600054125</t>
  </si>
  <si>
    <t>110198600054225</t>
  </si>
  <si>
    <t>110198600054325</t>
  </si>
  <si>
    <t>110198600054425</t>
  </si>
  <si>
    <t>110198600054525</t>
  </si>
  <si>
    <t>110198600054625</t>
  </si>
  <si>
    <t>110198600054725</t>
  </si>
  <si>
    <t>110198600054825</t>
  </si>
  <si>
    <t>110198600054925</t>
  </si>
  <si>
    <t>110198600055025</t>
  </si>
  <si>
    <t>110198600055125</t>
  </si>
  <si>
    <t>110198600055225</t>
  </si>
  <si>
    <t>110198600055325</t>
  </si>
  <si>
    <t>110198600055425</t>
  </si>
  <si>
    <t>Solicito informacion de la Regidora  Maria  Elizabeth  Monreal  Reyes, cuantos de sus hijos trabajan en presidencia y sueldos</t>
  </si>
  <si>
    <t xml:space="preserve">Que estudios tiene la  Regidora  Maria  Elizabeth  Monreal Reyes, Anexar comprobante de estudios </t>
  </si>
  <si>
    <t xml:space="preserve">Por medio del presente, y con fundamento en  la Ley de Transparencia y Acceso a la Información Pública para el Estado de Guanajuato, me permito solicitar de manera atenta y respetuosa lo siguiente informacion:
¿Cuales son los requisitos especificos que deben cumplirse para obtener un permiso de poda de arboles en este municipio?
¿Que normas, leyes,  reglamentos, lineamientos tecnicos o criterios ecologicos son considerados por la autoridad competente para evaluar y autorizar la emision de dichos permisos?
¿Cual es el fundamento o base normativa para el establecimientos de  los costos o tarifas que se cobran por la expedicion de estos permisos?                                                                                                        ¿Cuenta el municipio con criterios o mecabismos de evaluacion ambiental que garanticen que la  autorizacion de la poda se realiza de manera ecoloigicamente responsabley sustentable?                                                                                                                                                                                                                                                                                                                                                            En caso de existir, se solicta copia o acceso a los manuelaes, lineamientos tecnicos, dictamenes ambientales, evalauciones o estudios que respladen dichas autorizaciones.
</t>
  </si>
  <si>
    <t>Se solicita el estudio técnico tarifario del transporte municipal que incluye el analisis de los impactos economicos en su localidad del año 2024 y 2025.</t>
  </si>
  <si>
    <t xml:space="preserve">Con fundamento en lo dispuesto por la Ley Organica Municipal para el Estado de Guanajuato, la Ley de Transparencia y Acceso a la Informacion Publica para el Estado de Guanajuato, y demas normatividad aolicable, solicito de manera formal y respetuosa se me proporcione informacion completa, precisa y actualizada sobre el proceso de organizacion  de la Feria Municipal de Silao 2025, con atencion a los siguientes puntos especificos:
Estado actual de la planificacion y ejecucion del evento, indicando la etapaconcreta en la que se  encuentra cada fase.
Identificacion clara de las dependencias, unidades administrativas o comites responsables de organizacion, incluyendo funciones especificas de cada una,                                   Detalle del presupuesto asignado para la Feria Municipal, con desglose pormenorizado por rubros o areas (infraestructura,seguridad, espectaculos, publicidad, entre otros) Lista completa de priveedores y contrataciones realizadas, indicando el procedimiento de seleccion,utilizado en cada caso(licitacion publica, adjudicacion directa, invitacion restringida), anexandola documentacion que respalda la transparencia y legalidad de dichos procesos.                                                                                                                                                    Descripcion del proceso de seleccion de las Reinas Municipales 2025, Incluyendo criterios, convocatorias, etapas y jurados.                                                                                                           Relacion detallada de las medidas  de seguridad y proteccion civil implementadas, con indicacion de los responsables y protocolos establecidos .                                                              Fecha estimada para la conclusion de la organizaccion y la comunicacion oficial del programa de actividades al publico.                                                                                                                 En caso de que existan retrasos. modificaciones o ajustes en el proceso organizativo, solicit ose proporcionen las razones  fundamentadas vconforme a la normatividad aplicable, señalando los articulos, rerglamentos o lineamientos que amparen dichas desiciones.                                                                                                                                                                                            Solicito que la informacion se entregue en formato accesible, preferentemente electronico (PDF o Excel). y que en su caso de que alguna parte de la infromacion sea claificada como rservada o confidencial ,  se justifique debidamente  con el sustento legal correspondiente, indicando el articulo y fraccion apliucables de la Ley de Transparencia.                  Agradezco de antemano la atencion prestada y que en espera de la respuesta dentro de los términos  establecidos por la legislación vigente.                                                                                                                                                                                                                                                 </t>
  </si>
  <si>
    <t>incompetencia</t>
  </si>
  <si>
    <t>Requerimiento de aclaración</t>
  </si>
  <si>
    <t>Por medio del presente, y en ejercicio del derecho de acceso a la informacion pública que me otorga  la Ley de Transparencia y Acceso a la Información Pública para el Estado de Guanajuato, se solicita la siguiente informacion:
Descripcion de la informacion solicitada:                                                                                                                                                                                                                                                                      Relacion de contratos de obra pública y servicios rekcionados con la misma, correspondientes al periodo del mes de ENERO-JUNIO del año 2025.                                                        Formato de la informacion:                                                                                                                                                                                                                                                                                                           La informacion solicitada debe ser proporcionada en el Formato 1 que se adjunta al presente a la presente solicitud, y tambien formato de archivo Excel.                                           
Solicitud dirigida a Direccion de Obras Publicas.</t>
  </si>
  <si>
    <t>Por medio del presente, y en ejercicio del derecho de acceso a la informacion pública que me otorga  la Ley de Transparencia y Acceso a la Información Pública para el Estado de Guanajuato, se solicita la siguiente informacion:
Descripcion de la informacion solicitada:                                                                                                                                                                                                                                                                      Relacion de contratos de obra pública y servicios relacionados con la misma, correspondientes al periodo del mes de ENERO-JUNIO del año 2025.                                                        Formato de la informacion:                                                                                                                                                                                                                                                                                                           La informacion solicitada debe ser proporcionada en el Formato 1 que se adjunta al presente a la presente solicitud, y tambien formato de archivo Excel.                                           
Solicitud dirigida al Organismo Operador de Agua.</t>
  </si>
  <si>
    <t xml:space="preserve">DEL MUNICIPIO DE SILAO DE LA VICTORIA GUANAJUATO, SE SOLICITA LO SIGUIENTE:
BAJO LOS PRINCIPIOS DE MAXIMA PUBLICIDAD Y DE LIBRE DISPONIBILIDAD DE LA INFORMACION QUE RIGEN A ESTE SUJETO OBLIGADO, SE SOLICITA LA INFORMACION CONFORME A LAS ATRIBUCIONES CONFERIDAS, A LOS ARCHIVOS QUE SE GENERAN Y OBRAN EN EXPEDIENTES Y ARCHIVOS EN EL AREA AFIN AL ACCESO DE INFORMACION SOLICITADA                                                                                                                                                                                                                                                                                                                                           1.-COPIA DEL DOCUMENTO POR MEDIO DEL CUAL SE ACREDITE EL CARGO, PUESTO O NOMBRAMIENTO DE LA TITULAR O DIRECTORA  DE CATASTRO MUNICIPAL, DE NOMBRE ERIKA HINOJOSA ZAMORA.                                                                                                                                                                                                                                                                                                                              2.- COPIA DEL CFDI EN FORMATO PDF CORRESPONDIENTE A LOS PAGOS POR NOMINA DE LA PRIMERA Y SEGUNDA QUINCENA  DE JUNIO DEL EJERCICIO 2025                                                             3.- COPIA DEL CONTRATO LABORAL MEDIANTE EL CUAL ACREDITE  LA RELACION  CONTRACTUAL ENTRE ELMUNICIPIO DE SILAO DE LA VICTORIA GUANAJUATO Y ERIKA HINOJOSA ZAMORA                                                                                                                                                                                                                                                                                                                                                    4.- COPIA DEL CURRICULUM VITAE DE ERIKA HINOJOSA ZAMORA .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</si>
  <si>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En materia de planeacion:                                                                                                                                                                                                                                                                                                                   1.- La administracion publica municipal o el instituto municipal de planeacion , ¿contrataron un despacho externo o persona fisica para la elaboracion del programa de gobierno 2024-2027? ¿cuanto recurso economico se pago por dicho programa?, ¿cuanto tiempo tardaron en entregarlo? Caso contrario,¿el instituto municipal de planeacion elaboro dicho programa de gobierno 2024-2027, con su personal adscrito?, y ¿cuanto tiempo les llevo elaborarlo hasta su entrega al COPLADEM y al Ayuntamiento?                                    2.- La administracion publica municipal o el instituto municipal de planeacion ,¿contrataron un despacho externo o persona fisica para la elaboracion del Programa Municipal de Desarrollo Urbano y de Ordenamiento Ecologico Territorial, en la presente administracion?Caso contrario, ¿el Instituto municipal de planeacion elaboro dicho Programa Municipal de Desarrollo Urbano y de Ordenamiento Ecologico Territorial, con su personal adscrito?, y ¿cuanto tiempo les llevo elaborarlo hasta su entrega al COPLADEM y al Ayuntamiento?</t>
  </si>
  <si>
    <t>DEL MUNICIPIO DE SILAO DE LA VICTORIA SE SOLICITA :                                                                                                                                                                                                                                                     BAJO LOS PRINCIPIOS DE MAXIMA PUBLICIDAD Y DE LIBRE DISPONIBILIDAD DE LA INFORMACION  QUE RIGEN A ESTE SUJETO OBLIGADO, SE SOLICUTA ALA INFORMACION CONFORME A LAS ATRIBUCIONES CONFERIDAS, A LOS ARCHIVOS QUE SE GENERAN Y OBRAN EN EXPEDIENTES Y ARCHIVOS EN EL AREA AFIN A LA INFORMACION SOLICITADA       1.- COPIA DEL OFICIO 0183 CON REFERENCIA III-33/2025 E FECHA 06 DE JUNIO DE 2025, SUSCRITO POR EL MAESTRO JORGE OCTAVIO SOPEÑA QUIROZ EN SU CARACTER DE SECRETARIO DEL H. AYUNTAMIENTO, EN EL CUAL, INFORMA QUE, EN LA SESION DECIMO SEPTIMA ORDINARIADE AYUNTAMIENTO, DE FECHA 05 DE JUNIO , EN EL PUNTO 09N DEL ORDEN DEL DIA ENLISTADO COMO: AUTORIZACION DEL JONORABLE AYUNTAMIENTO PARA LA ADQUISICION DE TERRENO PAEA RECINTO FERIAL.                                                               DICHO OFICIO CONSTA EN EL ACTA DEL DIA 11 DE JUNIO DE 2025, DE ACUERDO  A RESPUESTA DE SOLICITUD DE INFORMACION CON NUMERO DE FOLIO 110198600031225.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t>
  </si>
  <si>
    <t>En las calles de la ciudad se puede ver circular taxis con la leyenda"permiso"                                                                                                                                                                                                            Quisiera conocer:                                                                                                                                                                                                                                                                                                                                          1.- Cual es él proceso que se debe realizar y ante que autoridad para obtener un permiso para funcionamiento permanente o temporale de taxi en el municipio                                             2.- El fundamento legal en que se basa el municipio para el otorgamiento de permisos ya sean permanentes o temporales para taxis                                                                                             3.- Cuantos permisos temporales o permanentes de taxis tiene el municipio</t>
  </si>
  <si>
    <t xml:space="preserve">Sobre la Declaratoria de Alerta de Violencia de Género Contra las Mujeres en Guanajuato de la este municipio forma parte, solicito acceso al documento o documentos-cualquiera que sea su denominacion interna- del informe mensua-.cualquiera que sea la denominacion de la dependencia o entidad  encargada del proceso , de la generacion de informes o su resguardo-correspondienteal mes de junio de 2025, sobre las acciones que le correspondan al ambito municipal de las 40 totales de acuerdo con la Matriz de Acciones Estrategica.                                                                                                                                                                                                                                                                                                                                                                                Tales acciones deben hacerse publicos en la ulltima semana de cada mes durante el tiempo de vigencia de la AVGM, cobligacion que le compete en lo particular en atencion a ser uno de los 17  municipios alertados para cumplir con todas las acciones.
</t>
  </si>
  <si>
    <t xml:space="preserve">1.- Solicito conocer cuáles son los programas digitalespara elm uso de intigencia artificial que se pagan desde la administracion del municipio para uso del personal, areas o especialistas en estas aplicaciones.                                                                                                                                                                                                                                                                                    (Ejemplo de aplicaciones: Gemini, ChatGPT, Luzia, IA de Slack, Canva, Midjourney, Copilot, Lensa, entre otras. Favor de considerar todas las aplicaciones de las cuales se pague una suscripcion).                                                                                                                                                                                                                                                                                                                               2.- ¿Cuanto se pagó por el uso de cada una de estas aplicaciones contratadas por el municipio durante  cada uno de los años de 2019, 2020, 2021, 2022, 2023, 2024 y lo que va de este 2025?  Favor de desglosar el pago de la suscripcion por cada uno de estos años.
</t>
  </si>
  <si>
    <t>Se anexa formato de solicitud</t>
  </si>
  <si>
    <t>Buenas tardes. En cuestión de su contestación sobre los estudios de la Regidora Maria Elizabeth Monrea, pude darme cuenta que en la liga que me mandan, no aparecen todos los directores . Podrian indicarme en donde puedo revisar el grado de estudios de todo el Ayuntamiento así como de todos los directores. Ya que en la página no aparecen. Y agradeceria me indicaran en dónde se puede corroborar que la información que proporcionan sobre su grado de estudios es verídica. Gracias.</t>
  </si>
  <si>
    <t>1.- El anteproyecto realizado para la feria de silao mencionado en la respuesta de transparencia de folio 110198600031325, respuesta otorgada mediante oficIo PMS/UTS/1283/2025                                                                                                                                                                                                                                                                                                                                    2.- Si ya se sabe cuanto costará la instalación del drenaje, agua y luz para el recinto ferial</t>
  </si>
  <si>
    <t xml:space="preserve">Por medio del presente, me permito solicitar lo siguiente:                                                                                                                                                                                                                                                  -copia certificada del contrato, convenio o acto jurídico que da inicio a la relación mediante la cual la empresa denominada GISA, comienza a prestar el servicio de limpia y recoleccion de residuos solidos de Silao de la Victoria, Gto.                                                                                                                                                                                                                                                            -informe de que servidor o servidores públicos firmaron dicho acto juridíco.                                                                                                                                                                                                               -Monto total a pagar port el municipio de Silao por el servicio prestado por la empresa denominada GISA                                                                                                                                                  -duración del acto juridíco                                                                                                                                                                                                                                                                                                                   -partida presupuestal de donde se obtiene el recurso publico para el pago correspondiente al servicio prestado por la empresa denominada GISA, así como de la empresa NKN DEL CENTRO.                                                                                                                                                                                                                                                                                                                                             -Pronostico de solvencia presupuestal para el pago de servicios de recolceción de basura, con la cantidad que actualmente se tiene presupuestada, sin la realización de una modificación presupuestal (Mencionar cantidad actual en partida presupuestal, gasto total entre el pago a las dos empresas, así como mes y año en la que da termino la relación)                                                                                                                                                                                                                                                                                                                                                      -Cantidad a pagar a la empresa NKN DEL CENTRO, correspondiente a los meses en que la empresa GISA brindara el servicio correspondiente.                                                                         -Bajo que procedimiento administrativo, se llevoi acabo la adjudicación  del contrato, convenio o acto juridíco, así como copias certificadas que avalen dicho procedimiento        Se reafirma de que todas y cada una de las respuestas que deriven de la solicitud se hagan acompañar de las documentales que permitan corroboren el dicho de las autoridades a las que corresponda atender la presente solicitud. </t>
  </si>
  <si>
    <t xml:space="preserve">Solicito los permisos o licencias de operación emitido por autoridades municipales en materia de protección civil, fiscalización y la  información relacionada con el Sistema de Apertura Rápida de Empresas relacionado con los Nodos Productivos (Nodos Mentefactura) que a continuación se listan:                                                                                                                  .Hidroponia: Calle Aldama # 304, Localidad San Juan de la Vega, Celaya.                                                                                                                                                                                                                       -Biofertilizantes: Avenida Madero J,García # 343. Col. Benito Juárez I, Irapuato.                                                                                                                                                                                                         -Madera Plástica: Loma Imperial, Esq. Loma de la arboleda S/N, Col. Loma Dorada, León.                                                                                                                                                                                        .Higiene: Prolongación Guanajuato #218, Col. Panorámica, San Luis de la Paz.                                                                                                                                                                                                            .Esencias: 15 de septiembre 2-A, Lindavista, Dolores Hidalgo.                                                                                                                                                                                                                                           .Esencias: Blvd. Delta #3002, Col. Nuevo Amanecer, León.                                                                                                                                                                                                                                                   .Hidroponía: Calzada de la Estación S/N, Barrio Las Cuevitas, Zona Centro, San Miguel de Allende.                                                                                                                                                                  .Hidroponía: Balcón de los ruiseñores #208, Col. Balcones de la Joyas, León.                                                                                                                                                                                                               -Hidroponía: Dalia S/N, Col del Valle, Jaral de Progreso.                                                                                                                                                                                                                                                        .Hidroponía: Calle Fresno #10 Col. Campo Vere 1A Secc. Romita.                                                                                                                                                                                                                                       .Tecnología de Alimentos : Pasteurización, San Ramón 104 A, San Ramón 38487, Jaral del Progreso.                                                                                                                                                                .Tecnología de Alimentos: Hongos, Arroyo Seco SN, Congregacion de la Cruz, 38520, Apaseo el Alto.                                                                                                                                                             .Esencias e hidrolatos, Av. Juventud 26, Cam. a Derramadero , Escalante Doctor Mora, Gto.                                                                                                                                                                                 .Tecnología en Alimentos: Conservas y deshidratados, Hidalgo 14, San Frabcisco Baños de Agua Caliente, Silao de la Victoria.                                                                                                           Solicito la información ralacionada con los procesos de compra del equipamiento instalado en los siguientes Nodos Productivos:                                                                                                 .Hidroponía: Calle Aldama #304, Localidad San Juan de la Vega, Celaya.                                                                                                                                                                                                                                 -Biofertilizantes: Avenida Mariano J. García 3343, Col. Benito Juárez I, Irapuato.                                                                                                                                                                                                        .Madera Plástica: Loma Imperial, Esq. Loma de la arboleda S/N, Col. Loma Dorada, León.                                                                                                                                                                                      .Higiene: Prolongación Guanajuato #218, Col. Panoramica                                                                                                                                                                                                                                  .Esencias: 15 de septiembre 2-A, Lindavista, Dolores Hidalgo.                                                                                                                                                                                                                                           .Esencias: Blvd. Delta #3002, Col. Nuevo Amanecer, León.                                                                                                                                                                                                                                                   .Hidroponía: Calzada de la Estación S/N, Barrio Las Cuevitas, Zona Centro, San Miguel de Allende.                                                                                                                                                                  .Hidroponía: Balcón de los ruiseñores #208, Col. Balcones de la Joyas, León.                                                                                                                                                                                                                   .Hidroponía: Dalia S/N, Col. del Valle, Jaral del Progreso.                                                                                                                                                                                                                                                     .Hidroponía: Calle Fresno #10 Vol. Campo Verde 1A Secc. Romita.                                                                                                                                                                                                                                   .Tecnología de Alimentos: Pasteurización, San Ramón 104 A, San Ramón38487, Jaral del Progreso.                                                                                                                                                                  .Tecnología de Alimentos: Hongos, Arroyo Seco SN, Congregación de la Cruz, 38520, Apaseo el Alto.                                                                                                                                                              .Esencias e hidrolatos. Av, Juventud 26, Cam. a Derramadero, Escalante Doctor Mora, Gto.                                                                                                                                                                                  .Tecnología en Alimentos: Conservas y deshidratados, Hidalgo 14, San Francisco Baños de Agua Caliente, Silao de la Victoria.                                                                                                           Asimismo, solicito los documentos que acreditan el resguardo de los bienes y las actividades de mantenimiento y conservación de los mismos.    </t>
  </si>
  <si>
    <t>Quiero saber si la señora Ma. De Jesus Silva Muñoz y/o María de Jesus Silva Nuñoz presento solicitud para que se le otorgue pensipon por concepto de jublilación o similar y que tratamiento se  le concedio a dicha solicitud, en su caso se adjunte el acuerdo de ayuntamiento que resolvio dicha peticion.</t>
  </si>
  <si>
    <t>POR MEDIO DEL PRESENTE ME PERMITO SOLICITAR LA SIGUIENTE INFORMACION:                                                                                                                                                                                                 -COPIA CERTIFICADA DE LA ESCRITURA DEL TERRENO DENOMINADO "EL CORTIJO"QUE SERA USADO COMO RECINTO FERIAL                                                                                                                   -COPIA CERTIFICADA DEL AVALUO REALIZADO Y PRESENTADO POR EL COMITE DE ADQUISICIONES, ENAJENACIONES, ARRENDAMIENTO DE BIENES MUEBLES E INMUEBLES DE SILAO AL MOMENTO DE ANALIZAR LA COMPRA DEL TERRENO.                                                                                                                                                                                                                                            -NUMERO DE AVALUO                                                                                                                                                                                                                                                                                                                                                             -NOMBRE DEL VALUADOR                                                                                                                                                                                                                                                                                                                   -NUMERO DE REGISRO DE PERITO VALUDOR                                                                                                                                                                                                                                                                                -DEFINICIONES, CONDICIONES Y SALVEDADES DEL AVALUO                                                                                                                                                                                                                                                 SE REAFIRMA DE QUE TOIDAS Y CADA UNA DE LAS RESPUESTAS QUE DERIVEN DE LA SOLICITUD SE HAGA ACOMPAÑAR DE LAS DOCUMENTALES QUE PERMITAN CORROBORAR EL DICHO DE LAS AUTORIDADES A LAS QUE LES CORRESPONDEATENDER LA PRESENTE SOLICITUD                                                                                                                                                                             LA PRESENTE SOLICITUD SE PUEDE REALIZAR A LAS SIGUIENTES AUTORIDADES DE MANERA ENUNCIATIVA MAS NO LIMITATIVA:                                                                                                        PERSONA TITULAR DE LA PRESIDENCIA MUNICIPAL                                                                                                                                                                                                                                                                   PERSONA TITULAR DE LA SINDICATURA MUNICIPAL                                                                                                                                                                                                                                                                 PERSONA TITULAR DE LA SECRETARIA DEL H. AYUNTAMIENTO                                                                                                                                                                                                                                            PERSONA TITULAR DE LA TESORERIA MUNICIPAL</t>
  </si>
  <si>
    <t xml:space="preserve">Solicito atentamente se me proporcione información relativa a la organización interna de la Contraloría Municipal, especificamente en los siguientes terminos:                                                                         1.- Número total de personas adscritas a la Contraloría Municipal (especificando número de hombres y número de mujeres)                                                                                                                    2.- Nombre completo y antiguedad en el cargo de las siguientes personas adscritas a la Contraloría Municipal:                                                                                                                                             a) Titular de la Contraloría Muncipal                                                                                                                                                                                                                                                                                                      b)Autoridad Investigadora                                                                                                                                                                                                                                                                                                                         c)Autoridad Substanciadora                                                                                                                                                                                                                                                                                                                d)Autoridad Resolutora                                                                                                                                                                                                                                                                                                                         Señale, además, si en la contraloría municipal se llevan a cabo auditorías financieras, de cumplimiento y desempeño.                                                                                                                                                                                                              </t>
  </si>
  <si>
    <t xml:space="preserve">Quiero conocer de manera integra o en caso en versión publica todos los contratos, convenios acuerdo de comisión, acuerdo de ayuntamiento, acta o cualquier otro documento que se haya generadocon motivo de la instalación de semáforos, actualización, mejoramiento o cualquier otra acción que tenga relación , directa o indirecta con semáforos, cuya búsqueda la solicito de los años 20121, 2022, 2023, 2024 y 2025 </t>
  </si>
  <si>
    <t xml:space="preserve">¿El municipio contempla en su Ley de Ingresos o similar un concepto de cobro por metros cuadrados excedentes de construcción con respecto a la edificabilidad otorgada por alguna normativa o instrumento de planeación de desarrollo urbano u ordenamiento territorial?                                                                                                                                                                    ¿El municipio contempla en su Ley de Ingresos o similar un concepto de cobro por regularización por haber construido un excedente de metros cuadrados con respecto a la edificabilidad otorgada por alguna normativa o instrumento de planeacion de desarrollo urbano u ordenamiento territorial?                                                                                                            ¿El municipiocontempla en su ley de ingresos o similar un concepto por"venta de derechos de desarrollo" o similar?                                                                                                                           ¿El  municipio contempla en su ley de ingresos o similar un concepto de cobro por "transferencia de derechos de desarrollo", "transferencia de potencialidad" o similar?                En caso de ser afirmativa alguna de las respuestas a las preguntas anteriores. ¿cuál es el apartado exacto dentro de la Ley de ingresos municipal o similar que menciona estos conceptos?                                                                                                                                                                                                                                                                                                                                                ¿Cuál es el enlace a la página de internet donde se encuentra la ley de ingresos municipalo similar para el ejercicio fisdcal 2025?                                                                                                       </t>
  </si>
  <si>
    <t>Lic. Alejandro Sánchez García, por mi propi derecho , integrante de los colectivos"Politica Colectiva" y "Guanajuato Participa" con fundamento artículo 6°  Constitucional, Así como 3o de la Ley de Transparencia y Acceso a la Información Públiva para el Estado de Guanajuato, derivado de mi solicitud d acceso a la información pública 110198600027825 tengo a bien solicitar me proporcione el Análisis de impacto Regulatorio que derivó para que aprobara el Reglamento del Comité de la Feria de Silao de la Victoria, Guanajuato.                                                                                                                                                                                                                                                                                                                                                 Sin otro en particular en espera de la información respectiva, me reitero a sus consideraciones.</t>
  </si>
  <si>
    <t>¿El municipio incluye en alguno de sus planes o programas de desarrollo uebano el instrumento, denominado "transferencia de derechos de desarrollo", "transferencia de potencialidad", "trnasferencia de edificabilidad", "transferencia de intensidad", "transferencia de aprovechamiento" o similar?                                                                                                    ¿El municipio ha establecido en alguno de sus planes o programas de desarrollo urbano zonas generadoras o emisoras y receptoras de "transferencia de derechos desarrollo", "transferencia de potencialidad", "transferencia de edificabilidad", "transferencia de intensidad","transferencia de aprovechamiento" o similar?                                                                      ¿Cuál es el correo electrónico oficial de lam institucion que formula estos planes y programas de desarrollo urbano?</t>
  </si>
  <si>
    <t>En el mes de julio del presente año, el municipio de Silao compro un terreno para construir un nuevo recinto ferial, el terreno comprado tenemos entendido pertenecia a un terreno de mayores dimensiones, necesito conocer:                                                                                                                                                                                                                                                              1.-El costo del valos catastral en el año 2015, 2020 y 2024 del terreno que se adquirío, comprada o el terreno completo al que pertenecía; segun sea el caso                                                        2.- El monto del predial a pagar por parte del terreno del terreno que se adquirió, ya se la fracción  comprada o el terreno completo al que pertenecia, segun sea el caso.                          3.- Si dicho terreno es urbano, suburbano, induatrial, habitacional, de cultivo, o que clasificación se le asigno desde el municipio en los años 2015, 2020 y 2024</t>
  </si>
  <si>
    <t>Con fundamento en el artículo 6  de la CPEUM, y demás leyes relativas al Acceso a la Informacion Pública, es mi deseo conocer lo siguiente: De acuerdo con la normatividad local en materia de vehículos automotores, de qué manera es considerada legalmente la motocicleta, como vehículo motorizado  de dos ruedas o cómo.</t>
  </si>
  <si>
    <t>De la feria Silao 2025 deseo saber                                                                                                                                                                                                                                                                                                   1. Cuanto costó la feria 2025 y de esta cantidad cuanto se le entregó a la empresa organziadora                                                                                                                                                                         2. Como se determinó costo del boleto de ingreso a la feria                                                                                                                                                                                                                                                   3. Si los espacios de los expositores y venta de alimentos y bebidas tuvo un costo, cual fue y en su caso como se determino el costo de los espacios                                                                 4. De los ingresos por entrada a la feria y renta de espacios dentro de la misma, quein se quedá con ese beneficio económico.</t>
  </si>
  <si>
    <t xml:space="preserve">¿Cuántas  cámaras del C5 tienen en su municipio?                                                                                                                                                                                                                                                                  ¿Cuántas personas están a cargo de monitorear los sistemas de video vigilancia?                                                                                                                                                                                                    ¿El municipio cuenta con un sistema de videovigilancia que no pertenezca al C5?                                                                                                                                                                                                     ¿Cuántas solicitudes de videos provenientes de las cámaras del C5, se recibieron para fines de investigación ministerial en el período que va de los años 2015 a la fecha?              Solicito se me desglose por año la información.                                                                                                                                                                                                                                                                           Derivado de las solicitudes realizadas, solicito se me informe cuántos videos fueron entregados.                                                                                                                                                                        Para el caso de que no se hayan entregado la totalidad de los videos solicitados, solicito se me informe cuáles fueron las razones.                                                    </t>
  </si>
  <si>
    <t xml:space="preserve">DE LAS INSTITUCIONES SEÑALADAS (ABAJODESCRITAS) EN LA PRESENTE SOLICITUD DE INFORMACION SE SOLICITA:                                                                                                                                Instituto de Acceso a la Información Pública                                                                                                                                                                                                                                                                                                                                        Procuraduría de los Drechos Humanos                                                                                                                                                                                                                                                                                          Silao                                                                                                                                                                                                                                                                                                                                                    Poder Ejecutivo                                                                                                                                                                                                                                                                                                                                                 SOLICITUD DE INFORMACION:                                                                                                                                                                                                                                                                                                           1.- FUNDAMENTO LEGAL MEDIANTE LOS CUALES LOS SUJETOS OBLIGADOS  DEBEN PONER A DISPOSICION  DEL SOLICITANTE INFORMACION PUBLICA Y DE OFICIO                                       2.- FUNDAMENTO LEGAL  Y TIEMPO MAXIMO CON QUE CUENTA EL SUJETO OBLIGADO PARA EMITIR RESPUESTA A LA SOLCITUD DE INFORMACION MEDIANTE PLATAFORMA NACIONAL DE TRANSPARENCIA                                                                                                                                                                                                                                                                                                   3.- FUNDAMENTO LEGAL PARA QUE EL SUJETO OBLIGADO PONGA A DISPOSICION LA INFORMACION PUBLICA DE OFICIO COMPLETA EN SUS MEDIOS  DE INFORMACION , TALES  COMO PAGINAS DE INTERNET U OTROS MEDIOS PROPIOS                                                                                                                                                                                                                                               4.- FUNDAMENTO LEGAL DE LA SANCIONES Y AMONESTACIONES QUE APLICAN  A LOS SUJETOS OBLIGADOS POR INCUMPLIMIENTO A LAS NORMAS LEGALES QUE PROPORCIONAR INFROMACION PUBLICA SOLICITADA Y DE OFICIO                                                                                                                                                                                                                                                                5.- FUNDAMENTO LEGAL DE LAS ACCIONES LEGALES A SEGUIR CUANDO EN REITERADAS OCASIONES EL SUJETO OBLIGADO  NIEGA, OCULTA, SIMULA O DEFINITIVAMENTE NO PROPORCIONA LA INFORMACION SOLICITADA, ARGUMENTANDO DIVERSAS EXCUSAS PARA NO CUMPLIER CON DICHA OBLIGACION , VIOLANDO EL DERECHO HUMANO DE ACCESO A LA INFORMACION </t>
  </si>
  <si>
    <t xml:space="preserve">Se anexa solicitud </t>
  </si>
  <si>
    <t xml:space="preserve">Solicito atentamente se me informe sobre el Fondo de Aportaciones  para el Fortalecimiento de los  Muncipios (FORTAMUN) correspondiente al ejercicio fiscal 2025, en particular:                                                                                                                                                                                                                                                                                                                                                              1. El monto total recibido por el muncipio en dicha partida, desglosado por ministraciones.                                                                                                                                                                                          2. El ejercicio del recurso, indicando de manera general los rubros a los que se destinó, especificando concepto,área ejecutora y monto aplicado.                                                                                                   3.- En caso de haberse destinado recurso a servicios personales, se precise el monto global aplicado.                                                                                                                                                                   4. En caso de haberse destinado reccurso al pago de obligaciones financieras, se indique  el monto total y el tipo de obligación.                                                                                                            5. Si existe recurso pendiente de ejercer, señalar el monto y el destino programado.                                                                                                                                                                                               6.- Se me proporcione, en versión pública, la documentación oficial que respalde la distribucion  y aplicacion del fondo (informes, resportes o registros contables).                                    7. En caso de haber utilizado el recurso remita copia simple de las facturas o contrataciones que derivo el pago con recurso del FORTAMUN, así como nombre del proveedor ya sea persona moral o fisica. </t>
  </si>
  <si>
    <t>Solicito información estadistica sobre la incidencia y diagnostico de enfermedades respiratorias ,dermatológicas, oncólogicas, u otra afectación a la salud derivada por el contacto directo, indirecto, pasivo o crónico con productos tóxicos en el Estado de Guanajuato en los municipios de León, San Francisco del Rincón, Púrisima, Manuel Doblado y Silao. Desglosada por los años 1995,1996, 1997, 1998, 1999, 2000, 2001, 2002, 2003, 2004, 2005, 2006, 2007, 2008, 2009, 2010, 2011, 2012, 2013, 2014, 2015, 2016, 2017, 2018, 2019, 2020, 2021, 2022, 2023, 2024 y 2025.                                                                                                                                                                                                                                                                                                         Es necesario que se señale el número de casos que fueron detectados , así como las fechas de los mismos y de ser posible la gravedad de los mismos.</t>
  </si>
  <si>
    <t>En caso de existir un catálogo en forma digital de las fotografías que se encuentran bajo resguardo de la fototeca de la Casa de la Cultura, me permito solicitar me sea proporcionado por este medio.</t>
  </si>
  <si>
    <t xml:space="preserve">DEL SUJETO OBLIGADO SILAO E LA VICTORIA GUANAJUATO, SE SOLICITA LO SIGUIENTE:                                                                                                                                                                                                 1.- COPIA DE LA ESCRITURA PUBLICAQUE CONTIENE LO RELATIVO A LAS ANTIGUAS INSTALACIONES DE LA FERIA DE SILAO, CON FECHA DE ADQUISICION06/07/1967, UBICADAS EN  CALLE PROLONGACION AV. OBREGON S/N, FRACCION DEL PREDIO RISTICO DENOMINADO "EL SAUZ" QUE FORMO PARTE DE LA FRACCION No 1 DE LA EXHACIENDA DE BUSTAMANTE, MUNICIPIO DE SILAO, GTO.                                                                                                                                                                                                                                                                                                                                                                                                                                                                                                                                                                   2.- COPIA DE LA ESCRITURA PUBLICA QUE CONTIENE LO RELATIVO A RASTRO MUNCIPAL, QUE SE UBICA AL LADO NORTE DE CAMPO DEPORTIVO.                                                                                                                                       3.- COPIA DE LA ESCRITURA PUBLICA QUE CONTIENE LO RELATIVO A CAMPO MUNICIPAL DE FUTBOL, CUYA CUENTA DE PREDIAL ES H-002549-001, CLAVE CATASTRAL 13026999, UBICADO EN 5 DE MAYO PROLONGACION S/N, ZONA CENTRO , EN SILAO GUANAJUATO.                                                                                                                                                                                                                                              </t>
  </si>
  <si>
    <t>Requiero la declaración patrimonial, en su versión pública de los siguientes regidores:                                                                                                                                                                                              César Alejandro Arreguín León                                                                                                                                                                                                                                                                                                                                                                       Francisco Javier Chagoya Navarro                                                                                                                                                                                                                                                                                                Gregorio Perez Velázquez                                                                                                                                                                                                                                                                                                                Marcela Caballero Ruiz                                                                                                                                                                                                                                                                                                                        María Elizabeth Monreal Reyes                                                                Sobre todo por que deberían estar las declaraciones de mayo, las que corresponden a la modificación obligatoria por la Ley de Responsabilidades Administrativas  en su articulo 33, fraccion II, se requiere la informacion via Plataforma Nacional de Transparencia y/o al correo: asesoríatransp@gmail.com</t>
  </si>
  <si>
    <t>Con fundamento en lo dispuesto por los artículos 6 de la Constitucion Politica de los Estados Unidos Mexicanos; 3 y demás relativos de la Ley de Transparencia y Acceso a la Informacion Publica para el Estado de Guanajuato, los cuales garantizan mi derecho humanano de acceso a la in formación , de forma respetuosa solicitamos lo siguiente:                       a) Se me informe por parte del Sistema de Agua Potable y Alcantarillado de Silao (SAPAS), cuantas FACTIBILIDADES fueron otorgadas a los particulares y las personas morales, en el período que comprende del mes de noviembre de 2021 al mes de octubre de 2024.                                                                                                                                                                                                b) En funcíon e lo anterior, solicito s me informecual fue el procedimiento administrativo que se siguio para otorgar la factibilidad del servicio de agua potable a los particulares y a las personas morales, el cual se encuentre alineado conforme al Reglamento para la Prestación de los Servicios de Agua Potable, Drenaje, Alcantarillado, Tratamiento,Disposicion y Reutilización de Aguas Tratadas en el Muncipio de Silao de la Victoria, Guanajuato.                                                                                                                                                                          En relación a la conformación del nuevo Consejo Directivo del Sistema de Agua Potable y Alcantarillado  de Silao (SAPAS), solicito conocer la siguiente información:                                          a) Se me informe por parte del Sistema de Agua Potable y Alcantarillado de Silao (SAPAS), cuantas FACTIBILIDADES FUERON otorgadas a los particulares y a las personas morales , en el periodo que  comptrende ddel mes de noviembre de 2024 a la fecha en que se realiza la presente solicitud de información.                                                                                     b)En relación a lo anterior, solicito se me informe cual fue el proceso para expedir las factibilidades solicitadas, cumpliendo con lo que establece el articulo 134 fraccion II y III del Reglamento para la Prestacion de los Servicios de Agua Potable, Drenaje, Alcantarillado, Tratamiento, Disposicion y Reutilizacion e Aguas Tratadas en el Municipio de Silao de la Victoria, Guanajuato.                                                                                                                                                                                                                                                                                                                   La informacion que precede se encuentra  en el Sistema de Agua Potable y Alcantarillado de Silao, para lo cual, solicito se requiera a dicho organismo descentralizado para que rinda la información que he solicitado.</t>
  </si>
  <si>
    <t xml:space="preserve">Con fundamento en lo dispuesto por los artículos 6 de la Constitucion Politica de los Estados Unidos Mexicanos; 3 y demás relativos de la Ley de Transparencia y Acceso a la Informacion Publica para el Estado de Guanajuato, los cuales garantizan mi derecho humanano de acceso a la in formación , de forma respetuosa solicitamos lo siguiente:                       a) Se expida copia certificada de las Sesiones del Consejo Directivo del Sistema de Agua Potable y Alcantarillado de Silao (SAPAS), con residencia en el Municipio de Silao de la Victoria, Guanajuato, correspondientes a los meses  de  marzo, abril, mayo, junio, julio y agosto del año 2025.                                                                                                                                                                                                b) De igual forma, solicito respetuosamente se n os haga entrega de las versiones de dichas sesiones en videograbación y audio, pues se tiene conocimiento  que dicho organismo descentralizado cuenta con un departamento de tecnologias de la información , el cual respalda la información aqui solicitada, siempre bajo el resguardo de su asistente general.                                                                                              En caso de que dicho organismo descentralizado pretenda entregar versiones públicas de lo aquí  solicitado, le pido que no se omitan datos de quienes intervinieron en las referidas sesiones, toda vez  que, las personas que integran  el Consejo Directivo del Sistema de Agua Potable y Alcantarillado de Silao (SAPAS), reciben una remineración economica que es solventada con recursos públicos que recauda dicho organismo descentralizadocon motivo del servicio públicoque otorga a sus usuarios y tal situacion les concede  a sus datos el  caracter de públicos.                                                                                                                                                   </t>
  </si>
  <si>
    <t xml:space="preserve">DEL SUJETO OBLIGADO SILAO DE LA VICTORIA SE SOLICITA INFORMACION                                                                                                                                                                                                                    DEL AREA DE COMUNICACIÓN SOCIAL SE SOLICITA COPIA DE LOS CONTRATOS SUSCRITOS EL EJERCICIO 2025 SIGUIENTES:                                                                                                                     DCS016-2025                                                                                                                                                                                                                                                                                                                                         DCS017-2025                                                                                                                                                                                                                                                                                                                                                 DCS018-2025                                                                                                                                                                                                                                                                                                                                DCS025_2025                                                                                                                                                                                                                                                                                                                                              DCS027_2025                                                                                                                                                                                                                                                                                                                                     DCS028_2025                                                                                                                                                                                                                                                                                                                                             </t>
  </si>
  <si>
    <t>Requiero conocer según los cálculos del Municipio de Silao cuanta gente ingresó a la feria de Santiago Apostol 2025 y si se conoce cuantes personas ingresaronpor día al recinto ferial.</t>
  </si>
  <si>
    <t>Requiero los informes que, por mandato del Reglamento Interior en su artículo 48, deben generar los siguientes regidores:                                                                                                                      César Alejandro Arreguin León                                                                                                                                                                                                                                                                                                            Francisco Javier Chagoya Navarro                                                                                                                                                                                                                                                                                                                      Gregorio Pérez Velázquez                                                                                                                                                                                                                                                                                                                           Marcela Caballero Ruiz                                                                                                                                                                                                                                                                                                                              María Elizabeth Monreal  Reyes                                                                                                                                                                                                                                                                                                       eso debido a que no se presenta la información en su pagina web o plataforma nacional de  transparencia dentro del apartado respectivo: se requiere la información vía platafprma Nacional de Transparencia  y/o al correo: asesoriatransp@gmail.com</t>
  </si>
  <si>
    <t>DEL SUJETO OBLIGADO SILAO DE LA VICTORIA GUANAJUATO  SE SOLICITA                                                                                                                                                                                                                                           1.- COPIA DE TODAS LAS RESPUESTAS QUE CADA UNIDAD ADMINISTRATIVA DE SILAO DE LA VICTORIA GUANAJUATO HA PROPORCIONADO A LOS SOLICITANTES DE INFORMACION PUBLICA EN RELACION AL SERVICIO DE RECOLECCION DE BASURA A PARTIR DEL AÑO 2022 Y HASTA LA FECHA DE LA PRESENTE SOLICITUD, LAS CUALES HAN SIDO SOLICITADAS MEDIANTE LA PLATAFORMA NACIONAL DE TRANSPARENCIA                                                                                                                                                                                                                           2.- COPIA DE TOFASLAS RESPUESTAS QUE EL SUJETO OBLIGADO SILAO DE LA VICTORIA  GUANAJUATO HA PROPORCIONADO EN RELACION A SOLCITUDES DE INFORMACION QUE TENGAN RELACION  CON EL SERVICIO DE RECOLECCION DE BASURA EN PARTICULAR QUE SE RELACIONES CON EL PROVEEDOR GESTION E INNOVACION INTEGRAL  EN SERVICIOS AMBIENTALES, SA DE CV, SEA CUAL SE LA RESPUESTA QUE SE HAYA PROPORCIONADO Y ESTAS HAYAN SIDO SOLICITADAS MEDIANTE LA PLATAFORMA NACIONAL DE TRANASPARENCIA , A PARTIR Y DURANTE EL EJERCICIO FISCAL 2025</t>
  </si>
  <si>
    <t>Se solicita  se proporcionar la siguiente informacion:                                                                                                                                                                                                                                                            Acta constitutiva del Fraccionamiento Campestre Lomas de Comanjilla y/o versión publica de la misma,                                                                                                                                                                Documento que indique el uso de suelo al día de hoy con el que cuenta el Fraccionamiento Campestre Lomas de Comanjilla, así  como si hubiese un cambio  del uso de suelo del mismo Fraccionamiento, se proporcione el documento en el que se autoriza el cambio.                                                                                                                                                                                      Así mismo solicito se me informe a qué municipio pertenece el Fraccionamiento Campestre Lomas de Comanjilla . Esto con la finalidad de poder realizar diversos trámites administrativos.</t>
  </si>
  <si>
    <t>YA EXEDIO EL TIEMPO DE 3 MESES LA QUEJAEXP CAI/18/2025 Y NESECITO SABER LA FECHA DE RESOLUCION Y Y EXPLICACION DE LA REZON DE POR QUE LA DEMORA DE LA RESOLUCION</t>
  </si>
  <si>
    <t>En uso de mi derecho humano de acceso a la informacion que se tutela en la Constitución Politica de los Estados Unidos Mexicanos y en tratados internacionales vinculantes para nuestro País, solicito la siguiente información:                                                                                                                                                                                                                                                                                  1.- Se me informe el motivo por el cual se le otorgaron al Perito Especializado J, Guadalupe Hinojosa Navarro , la realización de diversos avaluos que corresponden al programamunicipal de revaluacion de la zona urbana 2025, impulsado por el Departamento de Catastro Municipal de Silao de la Victoria, Guanajuato, ellon a pesar de que la Titular de dicha dependencia es la hija de dicho peritó, lo cual, puede constituir un conflicto de intefrese sancionado por la Ley de Responsabilidades Administrativas para el  Estado de Guanajuato.</t>
  </si>
  <si>
    <t xml:space="preserve">Quisera solicitar un listado de  todos los contratos que han firmado los municipios de León, Irapuato, Celaya, Guanajuato (capital), Dolores Hidalgo, Púrisima del Rincón, San Francisco del Rincón, Pénjamo,  San José Iturbide, Valle de Santiago, Silao, San Miguel de Allende y cualquier otro que apolique, con la empresa Lumo Financiera del Centro SA de CV, SOFOM, ENR, que contenga los siguientes datos mínimos:                                                                                                                                                                                                                                 IInstitución Tipo procedimiernto Número de contrato Monto Período reportado Objeto </t>
  </si>
  <si>
    <t>Becas</t>
  </si>
  <si>
    <t>En uso de nuestro derecho humano de acceso a la información , solicito la siguiente información:                                                                                                                                                                                                                                                                                  1.- Se me informe el monto total que se le pago como liquidación al C. José Antonio Arellano Sabanero de al Direccion Comercial , en el SIstema d Agua Potable y Alcantarillado de Silao.                                                                                                                                                                                                                                                                                                                          2.- A efecto de cumplir con lo anterior , solicito se exhiba cálculo y desglose de cada una de  las percepciones que integraron su liquidacíon.</t>
  </si>
  <si>
    <t xml:space="preserve">En uso de mi derecho humano de acceso a la informacion que ampara la Constitución Politica de los Estados Unidos Mexicanos y en tratados internacionales vinculantes para nuestro País, solicito la siguiente :                                                                                                                                                                                                                                                                                              1.- Se me informe si existe alguna relación laboral o existe  algún contrato de prestación de servicios  profesionales con la Licenciada Erika Margarita Guevara Loera.                           2.- En caso de ser afirmativa su respuesta, referente a una relación laboral, solicito saber su puesto, sueldo y área de adscripción . En caso de que la relación sea medianteun contrato de prestación de servicios profesionales, solicito saber el monto a que ascienden sus honorarios, el periodo de vigencia de dicho contrato, la partida presupuestal mediante la cual se le realizan los pagos, detallando si es de forma quincenal o mensual, y finalmente se precise para que actividades profesionales se le contrato.                                           Solicito respetuosamente se exhiba el contrato de prestación de servicios profesionales que se haya realizado con la C. Erika Margarita Guevara Loera.                                                                                                                    </t>
  </si>
  <si>
    <t>solicito saber quienes son los proveedores en tema de comunicación  cuales son los contratos firmados de octubre del 2024 a la fecha</t>
  </si>
  <si>
    <t>de los comedores comunitarios del DIF muncipal                                                                                                                                                                                                                                                                            cuantos y cuales siguen operando?                                                                                                                                                                                                                                                                                                     cual es el costo de los mismo en insumos y mantenimiento?                                                                                                                                                                                                                                                        ¿cuantas personas (niños y adultos) han sido beneficados por estos comedores de los años 2019, 2020, 2021, 2022, 2023, 2024 y lo que va 2025?</t>
  </si>
  <si>
    <t>acciones que ha implementado el municipio para prevenir y erradicar la violenciaen contra de la mujer                                                                                                                                                       acciones que ha implementado el municipio para prevenir y atender, rehabilitar a las mujeres que tengan algina adicción y sean usuarias del instituto de la mujer{                                               cursos, capacitaciones que ha recibido el personal del Instituto de la mujer en relación a la alerta de genero                                                                                                                                                 presupuesto asignado para la alerta de genero</t>
  </si>
  <si>
    <t>Gasto erogado por las adecuaciones, implementaciones, promoción, clausura y demás eventos, conciertos de la feria silao                                                                                                                            derrama económica total que obtuvo el  municipio de silao del 24 de julio al 11 de agosto del 2025</t>
  </si>
  <si>
    <t>gasto de la contración de  alicia villareal, para la feria de silao 2025  contrato, factura y documento que acredite el pago del mismo</t>
  </si>
  <si>
    <t>gasto de la contración de  sonora tropicana, para la feria de silao 2025  contrato, factura y documento que acredite el pago del mismo</t>
  </si>
  <si>
    <t>gasto de la contración de  sonora  super explosiva dinamita, para la feria de silao 2025  contrato, factura y documento que acredite el pago del mismo</t>
  </si>
  <si>
    <t>gasto de la contración de  molotov, para la feria de silao 2025  contrato, factura y documento que acredite el pago del mismo</t>
  </si>
  <si>
    <t>gasto de la contración de  pequeiños musical, para la feria de silao 2025  contrato, factura y documento que acredite el pago del mismo</t>
  </si>
  <si>
    <t>gasto de la contración de  mi banda el mexicano, para la feria de silao 2025  contrato, factura y documento que acredite el pago del mismo</t>
  </si>
  <si>
    <t>gasto de la contración de   carlos y jose jr, para la feria de silao 2025  contrato, factura y documento que acredite el pago del mismo</t>
  </si>
  <si>
    <t>gasto de la contración de  los cardenales de nuevo leon, para la feria de silao 2025  contrato, factura y documento que acredite el pago del mismo</t>
  </si>
  <si>
    <t>gasto de la contración de  los  invasores de nuevo leon, para la feria de silao 2025  contrato, factura y documento que acredite el pago del mismo</t>
  </si>
  <si>
    <t>gasto de la contración de  banda el recodol, para la feria de silao 2025  contrato, factura y documento que acredite el pago del mismo</t>
  </si>
  <si>
    <t>gasto de la contración de  banda el  cuisillo l, para la feria de silao 2025  contrato, factura y documento que acredite el pago del mismo</t>
  </si>
  <si>
    <t>gasto de la contración de  pesado, para la feria de silao 2025  contrato, factura y documento que acredite el pago del mismo</t>
  </si>
  <si>
    <t>Fechas de las ferias del empleo que setendrán en el año 2025                                                                                                                                                                                                                                                        si cuenta con una estadistica o base de dato de cuantas personas han logrado conseguir un empleoa través de las ferias del empleo                                                                                                     cuales son los principales empleos que se ofrecen                                                                                                                                                                                                                                                                            principales empresas que participan                                                                                                                                                                                                                                                                                                        si cuentan con estadisticas comparativas entre los años 2021, 2022, 2023, 2024 y 2025 que año se ha logrado disminuir el nivel de desempleoa traves de estas ferias</t>
  </si>
  <si>
    <t>http://www.silaodelavictoria.gob.mx/acceso/acceso/tercertrimestre2025/FOLIO RESPUESTA 110198600033725.pdf</t>
  </si>
  <si>
    <t>http://www.silaodelavictoria.gob.mx/acceso/acceso/tercertrimestre2025/FOLIO RESPUESTA 110198600033825.pdf</t>
  </si>
  <si>
    <t>http://www.silaodelavictoria.gob.mx/acceso/acceso/tercertrimestre2025/FOLIO RESPUESTA 110198600033925.pdf</t>
  </si>
  <si>
    <t>http://www.silaodelavictoria.gob.mx/acceso/acceso/tercertrimestre2025/FOLIO RESPUESTA 110198600034025.pdf</t>
  </si>
  <si>
    <t>http://www.silaodelavictoria.gob.mx/acceso/acceso/tercertrimestre2025/FOLIO RESPUESTA 110198600034125.pdf</t>
  </si>
  <si>
    <t>http://www.silaodelavictoria.gob.mx/acceso/acceso/tercertrimestre2025/FOLIO RESPUESTA 110198600034225.pdf</t>
  </si>
  <si>
    <t>http://www.silaodelavictoria.gob.mx/acceso/acceso/tercertrimestre2025/FOLIO RESPUESTA 110198600034325.pdf</t>
  </si>
  <si>
    <t>http://www.silaodelavictoria.gob.mx/acceso/acceso/tercertrimestre2025/FOLIO RESPUESTA 110198600034425.pdf</t>
  </si>
  <si>
    <t>http://www.silaodelavictoria.gob.mx/acceso/acceso/tercertrimestre2025/FOLIO RESPUESTA 110198600034525.pdf</t>
  </si>
  <si>
    <t>http://www.silaodelavictoria.gob.mx/acceso/acceso/tercertrimestre2025/FOLIO RESPUESTA 110198600034625.pdf</t>
  </si>
  <si>
    <t>http://www.silaodelavictoria.gob.mx/acceso/acceso/tercertrimestre2025/FOLIO RESPUESTA 110198600034725.pdf</t>
  </si>
  <si>
    <t>http://www.silaodelavictoria.gob.mx/acceso/acceso/tercertrimestre2025/FOLIO RESPUESTA 110198600035025.pdf</t>
  </si>
  <si>
    <t>http://www.silaodelavictoria.gob.mx/acceso/acceso/tercertrimestre2025/FOLIO RESPUESTA 110198600035125.pdf</t>
  </si>
  <si>
    <t>http://www.silaodelavictoria.gob.mx/acceso/acceso/tercertrimestre2025/FOLIO RESPUESTA 110198600035225.pdf</t>
  </si>
  <si>
    <t>http://www.silaodelavictoria.gob.mx/acceso/acceso/tercertrimestre2025/FOLIO RESPUESTA 110198600035425.pdf</t>
  </si>
  <si>
    <t>http://www.silaodelavictoria.gob.mx/acceso/acceso/tercertrimestre2025/FOLIO RESPUESTA 110198600035525.pdf</t>
  </si>
  <si>
    <t>http://www.silaodelavictoria.gob.mx/acceso/acceso/tercertrimestre2025/FOLIO RESPUESTA 110198600035625.pdf</t>
  </si>
  <si>
    <t>http://www.silaodelavictoria.gob.mx/acceso/acceso/tercertrimestre2025/FOLIO RESPUESTA 110198600035725.pdf</t>
  </si>
  <si>
    <t>http://www.silaodelavictoria.gob.mx/acceso/acceso/tercertrimestre2025/FOLIO RESPUESTA 110198600035825.pdf</t>
  </si>
  <si>
    <t>http://www.silaodelavictoria.gob.mx/acceso/acceso/tercertrimestre2025/FOLIO RESPUESTA 110198600036025.pdf</t>
  </si>
  <si>
    <t>http://www.silaodelavictoria.gob.mx/acceso/acceso/tercertrimestre2025/FOLIO RESPUESTA 110198600036125.pdf</t>
  </si>
  <si>
    <t>http://www.silaodelavictoria.gob.mx/acceso/acceso/tercertrimestre2025/FOLIO RESPUESTA 110198600036225.pdf</t>
  </si>
  <si>
    <t>http://www.silaodelavictoria.gob.mx/acceso/acceso/tercertrimestre2025/FOLIO RESPUESTA 110198600036325.pdf</t>
  </si>
  <si>
    <t>http://www.silaodelavictoria.gob.mx/acceso/acceso/tercertrimestre2025/FOLIO RESPUESTA 110198600036425.pdf</t>
  </si>
  <si>
    <t>http://www.silaodelavictoria.gob.mx/acceso/acceso/tercertrimestre2025/FOLIO RESPUESTA 110198600036525.pdf</t>
  </si>
  <si>
    <t>http://www.silaodelavictoria.gob.mx/acceso/acceso/tercertrimestre2025/FOLIO RESPUESTA 110198600036625.pdf</t>
  </si>
  <si>
    <t>http://www.silaodelavictoria.gob.mx/acceso/acceso/tercertrimestre2025/FOLIO RESPUESTA 110198600036725.pdf</t>
  </si>
  <si>
    <t>http://www.silaodelavictoria.gob.mx/acceso/acceso/tercertrimestre2025/FOLIO RESPUESTA 110198600036825.pdf</t>
  </si>
  <si>
    <t>http://www.silaodelavictoria.gob.mx/acceso/acceso/tercertrimestre2025/FOLIO RESPUESTA 110198600036925.pdf</t>
  </si>
  <si>
    <t>http://www.silaodelavictoria.gob.mx/acceso/acceso/tercertrimestre2025/FOLIO RESPUESTA 110198600037025.pdf</t>
  </si>
  <si>
    <t>http://www.silaodelavictoria.gob.mx/acceso/acceso/tercertrimestre2025/FOLIO RESPUESTA 110198600037225.pdf</t>
  </si>
  <si>
    <t>http://www.silaodelavictoria.gob.mx/acceso/acceso/tercertrimestre2025/FOLIO RESPUESTA 110198600037325.pdf</t>
  </si>
  <si>
    <t>http://www.silaodelavictoria.gob.mx/acceso/acceso/tercertrimestre2025/FOLIO RESPUESTA 110198600037425.pdf</t>
  </si>
  <si>
    <t>http://www.silaodelavictoria.gob.mx/acceso/acceso/tercertrimestre2025/FOLIO RESPUESTA 110198600037525.pdf</t>
  </si>
  <si>
    <t>http://www.silaodelavictoria.gob.mx/acceso/acceso/tercertrimestre2025/FOLIO RESPUESTA 110198600037625.pdf</t>
  </si>
  <si>
    <t>http://www.silaodelavictoria.gob.mx/acceso/acceso/tercertrimestre2025/FOLIO RESPUESTA 110198600037725.pdf</t>
  </si>
  <si>
    <t>http://www.silaodelavictoria.gob.mx/acceso/acceso/tercertrimestre2025/FOLIO RESPUESTA 110198600037825.pdf</t>
  </si>
  <si>
    <t>http://www.silaodelavictoria.gob.mx/acceso/acceso/tercertrimestre2025/FOLIO RESPUESTA 110198600037925.pdf</t>
  </si>
  <si>
    <t>http://www.silaodelavictoria.gob.mx/acceso/acceso/tercertrimestre2025/FOLIO RESPUESTA 110198600038025.pdf</t>
  </si>
  <si>
    <t>http://www.silaodelavictoria.gob.mx/acceso/acceso/tercertrimestre2025/FOLIO RESPUESTA 110198600038225.pdf</t>
  </si>
  <si>
    <t>http://www.silaodelavictoria.gob.mx/acceso/acceso/tercertrimestre2025/FOLIO RESPUESTA 110198600038325.pdf</t>
  </si>
  <si>
    <t>http://www.silaodelavictoria.gob.mx/acceso/acceso/tercertrimestre2025/FOLIO RESPUESTA 110198600038525.pdf</t>
  </si>
  <si>
    <t>http://www.silaodelavictoria.gob.mx/acceso/acceso/tercertrimestre2025/FOLIO RESPUESTA 110198600038625.pdf</t>
  </si>
  <si>
    <t>http://www.silaodelavictoria.gob.mx/acceso/acceso/tercertrimestre2025/FOLIO RESPUESTA 110198600038725.pdf</t>
  </si>
  <si>
    <t>http://www.silaodelavictoria.gob.mx/acceso/acceso/tercertrimestre2025/FOLIO RESPUESTA 110198600038825.pdf</t>
  </si>
  <si>
    <t>http://www.silaodelavictoria.gob.mx/acceso/acceso/tercertrimestre2025/FOLIO RESPUESTA 110198600038925.pdf</t>
  </si>
  <si>
    <t>http://www.silaodelavictoria.gob.mx/acceso/acceso/tercertrimestre2025/FOLIO RESPUESTA 110198600039025.pdf</t>
  </si>
  <si>
    <t>http://www.silaodelavictoria.gob.mx/acceso/acceso/tercertrimestre2025/FOLIO RESPUESTA 110198600039125.pdf</t>
  </si>
  <si>
    <t>http://www.silaodelavictoria.gob.mx/acceso/acceso/tercertrimestre2025/FOLIO RESPUESTA 110198600039225.pdf</t>
  </si>
  <si>
    <t>http://www.silaodelavictoria.gob.mx/acceso/acceso/tercertrimestre2025/FOLIO RESPUESTA 110198600039425.pdf</t>
  </si>
  <si>
    <t>http://www.silaodelavictoria.gob.mx/acceso/acceso/tercertrimestre2025/FOLIO RESPUESTA 110198600039525.pdf</t>
  </si>
  <si>
    <t>http://www.silaodelavictoria.gob.mx/acceso/acceso/tercertrimestre2025/FOLIO RESPUESTA 110198600039725.pdf</t>
  </si>
  <si>
    <t>http://www.silaodelavictoria.gob.mx/acceso/acceso/tercertrimestre2025/FOLIO RESPUESTA 110198600039825.pdf</t>
  </si>
  <si>
    <t>http://www.silaodelavictoria.gob.mx/acceso/acceso/tercertrimestre2025/FOLIO RESPUESTA 110198600039925.pdf</t>
  </si>
  <si>
    <t>http://www.silaodelavictoria.gob.mx/acceso/acceso/tercertrimestre2025/FOLIO RESPUESTA 110198600040025.pdf</t>
  </si>
  <si>
    <t>http://www.silaodelavictoria.gob.mx/acceso/acceso/tercertrimestre2025/FOLIO RESPUESTA 110198600040125.pdf</t>
  </si>
  <si>
    <t>http://www.silaodelavictoria.gob.mx/acceso/acceso/tercertrimestre2025/FOLIO RESPUESTA 110198600040225.pdf</t>
  </si>
  <si>
    <t>http://www.silaodelavictoria.gob.mx/acceso/acceso/tercertrimestre2025/FOLIO RESPUESTA 110198600040325.pdf</t>
  </si>
  <si>
    <t>http://www.silaodelavictoria.gob.mx/acceso/acceso/tercertrimestre2025/FOLIO RESPUESTA 110198600040425.pdf</t>
  </si>
  <si>
    <t>http://www.silaodelavictoria.gob.mx/acceso/acceso/tercertrimestre2025/FOLIO RESPUESTA 110198600040725.pdf</t>
  </si>
  <si>
    <t>http://www.silaodelavictoria.gob.mx/acceso/acceso/tercertrimestre2025/FOLIO RESPUESTA 110198600040925.pdf</t>
  </si>
  <si>
    <t>http://www.silaodelavictoria.gob.mx/acceso/acceso/tercertrimestre2025/FOLIO RESPUESTA 110198600041025.pdf</t>
  </si>
  <si>
    <t>http://www.silaodelavictoria.gob.mx/acceso/acceso/tercertrimestre2025/FOLIO RESPUESTA 110198600041125.pdf</t>
  </si>
  <si>
    <t>http://www.silaodelavictoria.gob.mx/acceso/acceso/tercertrimestre2025/FOLIO RESPUESTA 110198600041225.pdf</t>
  </si>
  <si>
    <t>http://www.silaodelavictoria.gob.mx/acceso/acceso/tercertrimestre2025/FOLIO RESPUESTA 110198600041325.pdf</t>
  </si>
  <si>
    <t>http://www.silaodelavictoria.gob.mx/acceso/acceso/tercertrimestre2025/FOLIO RESPUESTA 110198600041425.pdf</t>
  </si>
  <si>
    <t>http://www.silaodelavictoria.gob.mx/acceso/acceso/tercertrimestre2025/FOLIO RESPUESTA 110198600041525.pdf</t>
  </si>
  <si>
    <t>http://www.silaodelavictoria.gob.mx/acceso/acceso/tercertrimestre2025/FOLIO RESPUESTA 110198600041625.pdf</t>
  </si>
  <si>
    <t>http://www.silaodelavictoria.gob.mx/acceso/acceso/tercertrimestre2025/FOLIO RESPUESTA 110198600041725.pdf</t>
  </si>
  <si>
    <t>http://www.silaodelavictoria.gob.mx/acceso/acceso/tercertrimestre2025/FOLIO RESPUESTA 110198600041825.pdf</t>
  </si>
  <si>
    <t>http://www.silaodelavictoria.gob.mx/acceso/acceso/tercertrimestre2025/FOLIO RESPUESTA 110198600041925.pdf</t>
  </si>
  <si>
    <t>http://www.silaodelavictoria.gob.mx/acceso/acceso/tercertrimestre2025/FOLIO RESPUESTA 110198600042025.pdf</t>
  </si>
  <si>
    <t>http://www.silaodelavictoria.gob.mx/acceso/acceso/tercertrimestre2025/FOLIO RESPUESTA 110198600042125.pdf</t>
  </si>
  <si>
    <t>http://www.silaodelavictoria.gob.mx/acceso/acceso/tercertrimestre2025/FOLIO RESPUESTA 110198600042225.pdf</t>
  </si>
  <si>
    <t>http://www.silaodelavictoria.gob.mx/acceso/acceso/tercertrimestre2025/FOLIO RESPUESTA 110198600042325.pdf</t>
  </si>
  <si>
    <t>http://www.silaodelavictoria.gob.mx/acceso/acceso/tercertrimestre2025/FOLIO RESPUESTA 110198600042425.pdf</t>
  </si>
  <si>
    <t>http://www.silaodelavictoria.gob.mx/acceso/acceso/tercertrimestre2025/FOLIO RESPUESTA 110198600042525.pdf</t>
  </si>
  <si>
    <t>http://www.silaodelavictoria.gob.mx/acceso/acceso/tercertrimestre2025/FOLIO RESPUESTA 110198600042625.pdf</t>
  </si>
  <si>
    <t>http://www.silaodelavictoria.gob.mx/acceso/acceso/tercertrimestre2025/FOLIO RESPUESTA 110198600042725.pdf</t>
  </si>
  <si>
    <t>http://www.silaodelavictoria.gob.mx/acceso/acceso/tercertrimestre2025/FOLIO RESPUESTA 110198600042925.pdf</t>
  </si>
  <si>
    <t>http://www.silaodelavictoria.gob.mx/acceso/acceso/tercertrimestre2025/FOLIO RESPUESTA 110198600043025.pdf</t>
  </si>
  <si>
    <t>http://www.silaodelavictoria.gob.mx/acceso/acceso/tercertrimestre2025/FOLIO RESPUESTA 110198600043125.pdf</t>
  </si>
  <si>
    <t>http://www.silaodelavictoria.gob.mx/acceso/acceso/tercertrimestre2025/FOLIO RESPUESTA 110198600043325.pdf</t>
  </si>
  <si>
    <t>http://www.silaodelavictoria.gob.mx/acceso/acceso/tercertrimestre2025/FOLIO RESPUESTA 110198600043425.pdf</t>
  </si>
  <si>
    <t>http://www.silaodelavictoria.gob.mx/acceso/acceso/tercertrimestre2025/FOLIO RESPUESTA 110198600043525.pdf</t>
  </si>
  <si>
    <t>http://www.silaodelavictoria.gob.mx/acceso/acceso/tercertrimestre2025/FOLIO RESPUESTA 110198600043625.pdf</t>
  </si>
  <si>
    <t>http://www.silaodelavictoria.gob.mx/acceso/acceso/tercertrimestre2025/FOLIO RESPUESTA 110198600043725.pdf</t>
  </si>
  <si>
    <t>http://www.silaodelavictoria.gob.mx/acceso/acceso/tercertrimestre2025/FOLIO RESPUESTA 110198600043825.pdf</t>
  </si>
  <si>
    <t>http://www.silaodelavictoria.gob.mx/acceso/acceso/tercertrimestre2025/FOLIO RESPUESTA 110198600043925.pdf</t>
  </si>
  <si>
    <t>http://www.silaodelavictoria.gob.mx/acceso/acceso/tercertrimestre2025/FOLIO RESPUESTA 110198600044125.pdf</t>
  </si>
  <si>
    <t>http://www.silaodelavictoria.gob.mx/acceso/acceso/tercertrimestre2025/FOLIO RESPUESTA 110198600044225.pdf</t>
  </si>
  <si>
    <t>http://www.silaodelavictoria.gob.mx/acceso/acceso/tercertrimestre2025/FOLIO RESPUESTA 110198600044325.pdf</t>
  </si>
  <si>
    <t>http://www.silaodelavictoria.gob.mx/acceso/acceso/tercertrimestre2025/FOLIO RESPUESTA 110198600044425.pdf</t>
  </si>
  <si>
    <t>http://www.silaodelavictoria.gob.mx/acceso/acceso/tercertrimestre2025/FOLIO RESPUESTA 110198600044525.pdf</t>
  </si>
  <si>
    <t>http://www.silaodelavictoria.gob.mx/acceso/acceso/tercertrimestre2025/FOLIO RESPUESTA 110198600044625.pdf</t>
  </si>
  <si>
    <t>http://www.silaodelavictoria.gob.mx/acceso/acceso/tercertrimestre2025/FOLIO RESPUESTA 110198600044725.pdf</t>
  </si>
  <si>
    <t>http://www.silaodelavictoria.gob.mx/acceso/acceso/tercertrimestre2025/FOLIO RESPUESTA 110198600047125.pdf</t>
  </si>
  <si>
    <t>http://www.silaodelavictoria.gob.mx/acceso/acceso/tercertrimestre2025/FOLIO RESPUESTA 110198600047325.pdf</t>
  </si>
  <si>
    <t>http://www.silaodelavictoria.gob.mx/acceso/acceso/tercertrimestre2025/FOLIO RESPUESTA 110198600047225.pdf</t>
  </si>
  <si>
    <t>Sobre la Declaratoria de  Alerta de Violencia de Género Contra las Mujeres  en Guanajuato, de la que este muncipio forma parte, solicito acceso al documento o documentos -cualquiera que sea su denominación interna-del informe mensual-cualquiera que sea la  denominación  de la dependencia o entidad encargada del proceso, de la generación de informes o su resguardo-correspondiente al mes de agosto de 2025,  sobre las acciones que le corresponden al ámbito muncipal de las 40 totales de acuerdo con la  Matriz de Acciones Estratégica.       Tales informes deben hacerce públicos en la última semana  de cada mes duatante el tiempo de vigencia  de la AVGM, obligación que le compete en lo particular en atención a ser uno de los 17 municipios alertados para cumplir con todas las acciones.                                                                                                                                                                                                                                                                                                                                               Tales informes deber hacerse públicos en la última semana de cada mes durante el tiempo de vigencia  de  la AVGM, obligación que le compete en lo particular en atención a ser uno de los 17 municipios alertado para cumplir con todas las acciones.</t>
  </si>
  <si>
    <t>http://www.silaodelavictoria.gob.mx/acceso/acceso/tercertrimestre2025/FOLIO RESPUESTA 110198600047425.pdf</t>
  </si>
  <si>
    <t>http://www.silaodelavictoria.gob.mx/acceso/acceso/tercertrimestre2025/FOLIO RESPUESTA 110198600047525.pdf</t>
  </si>
  <si>
    <t>http://www.silaodelavictoria.gob.mx/acceso/acceso/tercertrimestre2025/FOLIO RESPUESTA 110198600047725.pdf</t>
  </si>
  <si>
    <t>http://www.silaodelavictoria.gob.mx/acceso/acceso/tercertrimestre2025/FOLIO RESPUESTA 110198600047825.pdf</t>
  </si>
  <si>
    <t>http://www.silaodelavictoria.gob.mx/acceso/acceso/tercertrimestre2025/FOLIO RESPUESTA 110198600047925.pdf</t>
  </si>
  <si>
    <t>http://www.silaodelavictoria.gob.mx/acceso/acceso/tercertrimestre2025/FOLIO RESPUESTA 110198600048025.pdf</t>
  </si>
  <si>
    <t xml:space="preserve">1Estado oficial del expediente (ya tienes copia), pero pides confirmación actualizada de vances). OFICIO DE QUEJA 1010                                                                                                                     EXP  CAI/18/2025                                                                                                                                                                                                                                                                                                                                                2Plazo máximo para la resolución , con funadmento en la normativa aplicable.                                                                                                                                                                                                                    3Nombre y cargo del responsable de la investigación.                                                                                                                                                                                                                                                                                              4Fundamento legal de cualquier extensión del plazo o prórroga.                                                                                                                                                                                                                                       Asimismo, con fundamento en mi derecho de acceso a la información y de petición (Art. 8o de la Constitucion), solicito:                                                                                                                       Se me indique el plazo máximo legal o reglamentario para la conclusión de la investigación y emisión de resolución definitiva.                                                                                                                 Se me informe el nombre y cargo del servidor público responsable actualmente de la investigación.                                                                                                                                                             Se precise el fundamento normativo que justifique cualquier prórroga o extensión del plazo para resolver  mi queja.                                                                                                                           Lo anterior, con el objetivo de garantizar mi derecho de acceso a la justicia, certeza juridica y respuesta oportuna. Solicito que la respuesta se entregue por escrito.                </t>
  </si>
  <si>
    <t>http://www.silaodelavictoria.gob.mx/acceso/acceso/tercertrimestre2025/FOLIO RESPUESTA 110198600048125.pdf</t>
  </si>
  <si>
    <t xml:space="preserve">Por medio de la presente y con fundamento en el artículo 8o de la Constitucion Politica de los Estados Unidos Mexicanos y la Ley General de Transparencia y Acceso a la  Información  Pública, solicito  la siguiente información respecto a la queja con número de expediente CAU/18/2025                                                                                                                    1Plazo máximo para resolución: indique el plazo legal o reglamentario previsto para la conclusión de la investigación y emisión de resolución definitiva, incluyendo cualquier prórroga autorizada y su fundamento.                                                                                                                                                                                                                                                                                                                                                2Fundamento normativo: indique los artículos de ley, reglamento o lineamientos internos que regulan la investigación y plazos de resolución de la queja.                                          3Documentos públicos relacionados; actas, minutas o informes parciales, sin afectar datos personales de terceros, que documenten el avance de la investigación.                                                                                                                                                                                                                                                                                                                                                                                                                                                                                                                                                                                                                                                                                                                                                                                                                                                                                                                                                                                                                                                              </t>
  </si>
  <si>
    <t>http://www.silaodelavictoria.gob.mx/acceso/acceso/tercertrimestre2025/FOLIO RESPUESTA 110198600048225.pdf</t>
  </si>
  <si>
    <t xml:space="preserve">correción de la solicitud anterior                                                                                                                                                                                                                                                                                                      FOLIO DE SOLISITUD                                                                                                                                                                                                                                                                                                                                   110198600048125                                                                                                                                                                                                                                                                                                                                                                                                                                                                                                                                                                                                                                  Con respecto a la solicitud que realicé  anteriormente en la Plataforma Nacional de Transparencia con folio primera SOLISITUD 110198600048125,  aclaro que hubo un error en el número de expediente.                                                                                                                                                                                                                                                                                                                      Es DESIR El número correcto es: CAI/18/2025, Y NO CAU/18/2025    correspondiente al Oficio 1010.                                                                                                                                                                        Solicito que se realice la correción y que toda la información requerida en mi solicitud original  se atienda con referencia al expdiente correcto.                                                                                                                                                                                                                                                                                                                                                                                                                                                                                                                                                                                                                                                                                                                                                                                                                                                                                                                                                                                                                                                                                                                                                                                                                                                                                                                                                                                                                                                 </t>
  </si>
  <si>
    <t>http://www.silaodelavictoria.gob.mx/acceso/acceso/tercertrimestre2025/FOLIO RESPUESTA 110198600048325.pdf</t>
  </si>
  <si>
    <t xml:space="preserve">DEL SUJETO OBLIGADO SILAO DE LA VICTORIA GUANAJUATO, SE SOLICITA LO SIGUIENTE:                                                                                                                                                                                                 1.- COPIA DE  TODOS LOS CFDI Y XML EMITIDOS ANOMBRE DEL MUNICIPIO DE SILAO DE LA VICTORIA GUANAJUATO POR PARTE DEL EMISOR Y PROVEEDOR EL HERALDO DE LEON COMPAÑIA EDITORIAL, CON RFC HLE570430F53, DURANTE EL EJERCICIO FISCAL  2025, SEA CUAL SEA SU ESTADO ACTUAL, ES DECIR, YA SEA QUE ESTE VIGENTES O CANCELADOS Y EN CASO DE QUE ESTEN CANCELADOS , MANIFESTAR LA CAUSA O RAZON DE DICHA  CANCELACION DE CFDI                                                                                                                                                    2.- COPIA DEL DOCUMENTO QUE ACREDITE LOS PAGOS REALIZADOS AL PROVEEDOR  EL  HERALDO DE LEON COMPAÑIA EDITORIAL , CON RFC HLE570430F53, DURANTE EL EJERCICIO  FISCAL 2025, YA SEA MEDIANTE CHEQUE O TRANSFERENCIA ELECTRONICA DE FONDOS, EN  RELACION A LOS CFDI EMITIFODS POR EL MUNICIPIO  DE SILAO DE LA VICTORIA GUANAJUATO                                                                                                                                                                                                                                                                                                                     3.- COPIA EL CONTRATO QUE CONTENGA LA OBLIGACION CONTRACTUAL DERIVADO DE LOS  NUMERALES 1 Y 2 DE LA PRESENTE SOLICITUD.                                                                                                                                                                                                                                                                                                                                                                                                                                                                                                                                                                                                                                                                                                                                                                                                                    </t>
  </si>
  <si>
    <t>http://www.silaodelavictoria.gob.mx/acceso/acceso/tercertrimestre2025/FOLIO RESPUESTA 110198600048425.pdf</t>
  </si>
  <si>
    <t>Pido conocer respecto de Guanajuato Piero Interior que se encuentra ubicado en el territorio del  municipio de silao: 1.- el acta o las diversasactas de entrega recepción  de las obras de urbanización  relativas a la prestación de servicios públicos en favor del municipio de Silao, Guanajuato, 2.- en su caso, la razón por la que el municipio de Silao no ha recibido las obras  de Urbanización, 3.- en su caso, la descrpción de los servicios públicos presta el munipio de Silao a Guanajuato Puerto Interior,4.- en su caso, qúe tipo de ingresos economicos y su  el monto, que percibe el municipio de Silao por las  operaciones realizadas en Guanajuato Puerto Interior; desde el año 2006a la fecha de la respuesta.</t>
  </si>
  <si>
    <t>Solicitó se me informe cuáles han sido las obras realizadas en su municipio (construccion de centros, paviemntación de calles, construcción de parque, etc…)que han sido de mayor  relevancia. La información solicitada se pide de los años 2021, 2022, 2023 y 2024.                                                                                                                                                                                                    Integrando sus expedientes técnicos y proyectos ejecutivos.</t>
  </si>
  <si>
    <t>http://www.silaodelavictoria.gob.mx/acceso/acceso/tercertrimestre2025/FOLIO RESPUESTA 110198600048525.pdf</t>
  </si>
  <si>
    <t>contrato o contratos digitalizados celebrados entre el municipio de Silao y platino news  en el periodo de octubre del 2024 a septiembre 2025</t>
  </si>
  <si>
    <t>http://www.silaodelavictoria.gob.mx/acceso/acceso/tercertrimestre2025/FOLIO RESPUESTA 110198600048625.pdf</t>
  </si>
  <si>
    <t>contrato o contratos digitalizados celebrados entre el municipio de Silao y POLEMICA GUANAJUATO en el periodo de octubre del 2024 a septiembre 2025</t>
  </si>
  <si>
    <t>http://www.silaodelavictoria.gob.mx/acceso/acceso/tercertrimestre2025/FOLIO RESPUESTA 110198600048725.pdf</t>
  </si>
  <si>
    <t>contrato o contratos digitalizados celebrados entre el municipio de Silao y  LA RONCHA DEL BAJIO  en el periodo de octubre del 2024 a septiembre 2025</t>
  </si>
  <si>
    <t>http://www.silaodelavictoria.gob.mx/acceso/acceso/tercertrimestre2025/FOLIO RESPUESTA 110198600048825.pdf</t>
  </si>
  <si>
    <t>contrato o contratos digitalizados celebrados entre el municipio de Silao y  SILAO CONEXIÓN GLOBAL  en el periodo de octubre del 2024 a septiembre 2025</t>
  </si>
  <si>
    <t>http://www.silaodelavictoria.gob.mx/acceso/acceso/tercertrimestre2025/FOLIO RESPUESTA 110198600048925.pdf</t>
  </si>
  <si>
    <t>contrato o contratos digitalizados celebrados entre el municipio de Silao y  LIDERAZGI Y CRECIMIENTO  en el periodo de octubre del 2024 a septiembre 2025</t>
  </si>
  <si>
    <t>http://www.silaodelavictoria.gob.mx/acceso/acceso/tercertrimestre2025/FOLIO RESPUESTA 110198600049025.pdf</t>
  </si>
  <si>
    <t>contrato o contratos digitalizados celebrados entre el municipio de Silao y GRUPO INFORMATIVO PUNTO MEDIO   en el periodo de octubre del 2024 a septiembre 2025</t>
  </si>
  <si>
    <t>http://www.silaodelavictoria.gob.mx/acceso/acceso/tercertrimestre2025/FOLIO RESPUESTA 110198600049125.pdf</t>
  </si>
  <si>
    <t>http://www.silaodelavictoria.gob.mx/acceso/acceso/tercertrimestre2025/FOLIO RESPUESTA 110198600049225.pdf</t>
  </si>
  <si>
    <t>contrato o contratos digitalizados celebrados entre el municipio de Silao y NBS NOTICIAS   en el periodo de octubre del 2024 a septiembre 2025</t>
  </si>
  <si>
    <t>http://www.silaodelavictoria.gob.mx/acceso/acceso/tercertrimestre2025/FOLIO RESPUESTA 110198600049325.pdf</t>
  </si>
  <si>
    <t>contrato o contratos digitalizados celebrados entre el municipio de Silao y KIOSKO DE LA HISTORIA   en el periodo de octubre del 2024 a septiembre 2025</t>
  </si>
  <si>
    <t>contrato o contratos digitalizados celebrados entre el municipio de Silao y CLIC  en el periodo de octubre del 2024 a septiembre 2025</t>
  </si>
  <si>
    <t>http://www.silaodelavictoria.gob.mx/acceso/acceso/tercertrimestre2025/FOLIO RESPUESTA 110198600049425.pdf</t>
  </si>
  <si>
    <t>contrato o contratos digitalizados celebrados entre el municipio de Silao y JOSE CRUZ VAZQUEZ INFORMA   en el periodo de octubre del 2024 a septiembre 2025</t>
  </si>
  <si>
    <t>http://www.silaodelavictoria.gob.mx/acceso/acceso/tercertrimestre2025/FOLIO RESPUESTA 110198600049525.pdf</t>
  </si>
  <si>
    <t>contrato o contratos digitalizados celebrados entre el municipio de Silao y PORTAL BAJIO   en el periodo de octubre del 2024 a septiembre 2025</t>
  </si>
  <si>
    <t>http://www.silaodelavictoria.gob.mx/acceso/acceso/tercertrimestre2025/FOLIO RESPUESTA 110198600049625.pdf</t>
  </si>
  <si>
    <t>contrato o contratos digitalizados celebrados entre el municipio de Silao y CLAROSCURO   en el periodo de octubre del 2024 a septiembre 2025</t>
  </si>
  <si>
    <t>http://www.silaodelavictoria.gob.mx/acceso/acceso/tercertrimestre2025/FOLIO RESPUESTA 110198600049725.pdf</t>
  </si>
  <si>
    <t>contrato o contratos digitalizados celebrados entre el municipio de Silao y EL NUEVO ENFOQUE   en el periodo de octubre del 2024 a septiembre 2025</t>
  </si>
  <si>
    <t>http://www.silaodelavictoria.gob.mx/acceso/acceso/tercertrimestre2025/FOLIO RESPUESTA 110198600049825.pdf</t>
  </si>
  <si>
    <t>contrato o contratos digitalizados celebrados entre el municipio de Silao y  CORREO  en el periodo de octubre del 2024 a septiembre 2025</t>
  </si>
  <si>
    <t>http://www.silaodelavictoria.gob.mx/acceso/acceso/tercertrimestre2025/FOLIO RESPUESTA 110198600049925.pdf</t>
  </si>
  <si>
    <t>contrato o contratos digitalizados celebrados entre el municipio de Silao y  EL PODER   en el periodo de octubre del 2024 a septiembre 2025</t>
  </si>
  <si>
    <t>http://www.silaodelavictoria.gob.mx/acceso/acceso/tercertrimestre2025/FOLIO RESPUESTA 110198600050025.pdf</t>
  </si>
  <si>
    <t>contrato o contratos digitalizados celebrados entre el municipio de Silao y   ADSPROJET MEDIA   en el periodo de octubre del 2024 a septiembre 2025</t>
  </si>
  <si>
    <t>http://www.silaodelavictoria.gob.mx/acceso/acceso/tercertrimestre2025/FOLIO RESPUESTA 110198600050125.pdf</t>
  </si>
  <si>
    <t>contrato o contratos digitalizados celebrados entre el municipio de Silao y    EL HERALDO   en el periodo de octubre del 2024 a septiembre 2025</t>
  </si>
  <si>
    <t>http://www.silaodelavictoria.gob.mx/acceso/acceso/tercertrimestre2025/FOLIO RESPUESTA 110198600050225.pdf</t>
  </si>
  <si>
    <t>contrato o contratos digitalizados celebrados entre el municipio de Silao y    EL CUBILETE   en el periodo de octubre del 2024 a septiembre 2025</t>
  </si>
  <si>
    <t>http://www.silaodelavictoria.gob.mx/acceso/acceso/tercertrimestre2025/FOLIO RESPUESTA 110198600050325.pdf</t>
  </si>
  <si>
    <t>contrato o contratos digitalizados celebrados entre el municipio de Silao y    MONITOR CIUDADANO   en el periodo de octubre del 2024 a septiembre 2025</t>
  </si>
  <si>
    <t>http://www.silaodelavictoria.gob.mx/acceso/acceso/tercertrimestre2025/FOLIO RESPUESTA 110198600050425.pdf</t>
  </si>
  <si>
    <t>contrato o contratos digitalizados celebrados entre el municipio de Silao y   AVANCE INFORMATIVO   en el periodo de octubre del 2024 a septiembre 2025</t>
  </si>
  <si>
    <t>http://www.silaodelavictoria.gob.mx/acceso/acceso/tercertrimestre2025/FOLIO RESPUESTA 110198600050525.pdf</t>
  </si>
  <si>
    <t>http://www.silaodelavictoria.gob.mx/acceso/acceso/tercertrimestre2025/FOLIO RESPUESTA 110198600050625.pdf</t>
  </si>
  <si>
    <t>http://www.silaodelavictoria.gob.mx/acceso/acceso/tercertrimestre2025/FOLIO RESPUESTA 110198600050725.pdf</t>
  </si>
  <si>
    <t>contrato o contratos digitalizados celebrados entre el municipio de Silao y   AL INSTANTE BAJIO   en el periodo de octubre del 2024 a septiembre 2025</t>
  </si>
  <si>
    <t>contrato o contratos digitalizados celebrados entre el municipio de Silao y   PARALELO X   en el periodo de octubre del 2024 a septiembre 2025</t>
  </si>
  <si>
    <t>http://www.silaodelavictoria.gob.mx/acceso/acceso/tercertrimestre2025/FOLIO RESPUESTA 110198600050825.pdf</t>
  </si>
  <si>
    <t>http://www.silaodelavictoria.gob.mx/acceso/acceso/tercertrimestre2025/FOLIO RESPUESTA 110198600050925.pdf</t>
  </si>
  <si>
    <t>http://www.silaodelavictoria.gob.mx/acceso/acceso/tercertrimestre2025/FOLIO RESPUESTA 110198600051025.pdf</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</si>
  <si>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ENERO-AGOSTO del año 2025.
Formato de la información:
La información solicitada debe ser proporcionada en el Formato 1 que se adjunta a la presente solicitud, y también en formato de archivo Excel.                                                                      Solicitud dirigida a Sistema de Aga Potable y Alcantarillado de Silao
</t>
  </si>
  <si>
    <t>http://www.silaodelavictoria.gob.mx/acceso/acceso/tercertrimestre2025/FOLIO RESPUESTA 110198600051125.pdf</t>
  </si>
  <si>
    <t>http://www.silaodelavictoria.gob.mx/acceso/acceso/tercertrimestre2025/FOLIO RESPUESTA 110198600051225.pdf</t>
  </si>
  <si>
    <t>http://www.silaodelavictoria.gob.mx/acceso/acceso/tercertrimestre2025/FOLIO RESPUESTA 110198600051325.pdf</t>
  </si>
  <si>
    <t>http://www.silaodelavictoria.gob.mx/acceso/acceso/tercertrimestre2025/FOLIO RESPUESTA 110198600051425.pdf</t>
  </si>
  <si>
    <t>http://www.silaodelavictoria.gob.mx/acceso/acceso/tercertrimestre2025/FOLIO RESPUESTA 110198600051525.pdf</t>
  </si>
  <si>
    <t>http://www.silaodelavictoria.gob.mx/acceso/acceso/tercertrimestre2025/FOLIO RESPUESTA 110198600051625.pdf</t>
  </si>
  <si>
    <t>http://www.silaodelavictoria.gob.mx/acceso/acceso/tercertrimestre2025/FOLIO RESPUESTA 110198600051725.pdf</t>
  </si>
  <si>
    <t>http://www.silaodelavictoria.gob.mx/acceso/acceso/tercertrimestre2025/FOLIO RESPUESTA 110198600051825.pdf</t>
  </si>
  <si>
    <t>http://www.silaodelavictoria.gob.mx/acceso/acceso/tercertrimestre2025/FOLIO RESPUESTA 110198600051925.pdf</t>
  </si>
  <si>
    <t>http://www.silaodelavictoria.gob.mx/acceso/acceso/tercertrimestre2025/FOLIO RESPUESTA 110198600052025.pdf</t>
  </si>
  <si>
    <t>http://www.silaodelavictoria.gob.mx/acceso/acceso/tercertrimestre2025/FOLIO RESPUESTA 110198600052125.pdf</t>
  </si>
  <si>
    <t>http://www.silaodelavictoria.gob.mx/acceso/acceso/tercertrimestre2025/FOLIO RESPUESTA 110198600052225.pdf</t>
  </si>
  <si>
    <t>http://www.silaodelavictoria.gob.mx/acceso/acceso/tercertrimestre2025/FOLIO RESPUESTA 110198600052325.pdf</t>
  </si>
  <si>
    <t>http://www.silaodelavictoria.gob.mx/acceso/acceso/tercertrimestre2025/FOLIO RESPUESTA 110198600052425.pdf</t>
  </si>
  <si>
    <t>http://www.silaodelavictoria.gob.mx/acceso/acceso/tercertrimestre2025/FOLIO RESPUESTA 110198600052525.pdf</t>
  </si>
  <si>
    <t>http://www.silaodelavictoria.gob.mx/acceso/acceso/tercertrimestre2025/FOLIO RESPUESTA 110198600052625.pdf</t>
  </si>
  <si>
    <t>http://www.silaodelavictoria.gob.mx/acceso/acceso/tercertrimestre2025/FOLIO RESPUESTA 110198600052725.pdf</t>
  </si>
  <si>
    <t>http://www.silaodelavictoria.gob.mx/acceso/acceso/tercertrimestre2025/FOLIO RESPUESTA 110198600052825.pdf</t>
  </si>
  <si>
    <t>http://www.silaodelavictoria.gob.mx/acceso/acceso/tercertrimestre2025/FOLIO RESPUESTA 110198600052925.pdf</t>
  </si>
  <si>
    <t>http://www.silaodelavictoria.gob.mx/acceso/acceso/tercertrimestre2025/FOLIO RESPUESTA 110198600053025.pdf</t>
  </si>
  <si>
    <t>http://www.silaodelavictoria.gob.mx/acceso/acceso/tercertrimestre2025/FOLIO RESPUESTA 110198600053125.pdf</t>
  </si>
  <si>
    <t>110198600052925</t>
  </si>
  <si>
    <t>http://www.silaodelavictoria.gob.mx/acceso/acceso/tercertrimestre2025/FOLIO RESPUESTA 110198600053325.pdf</t>
  </si>
  <si>
    <t>http://www.silaodelavictoria.gob.mx/acceso/acceso/tercertrimestre2025/FOLIO RESPUESTA 110198600053425.pdf</t>
  </si>
  <si>
    <t>http://www.silaodelavictoria.gob.mx/acceso/acceso/tercertrimestre2025/FOLIO RESPUESTA 110198600053525.pdf</t>
  </si>
  <si>
    <t>http://www.silaodelavictoria.gob.mx/acceso/acceso/tercertrimestre2025/FOLIO RESPUESTA 110198600053625.pdf</t>
  </si>
  <si>
    <t>http://www.silaodelavictoria.gob.mx/acceso/acceso/tercertrimestre2025/FOLIO RESPUESTA 110198600053725.pdf</t>
  </si>
  <si>
    <t>http://www.silaodelavictoria.gob.mx/acceso/acceso/tercertrimestre2025/FOLIO RESPUESTA 110198600053825.pdf</t>
  </si>
  <si>
    <t>http://www.silaodelavictoria.gob.mx/acceso/acceso/tercertrimestre2025/FOLIO RESPUESTA 110198600053925.pdf</t>
  </si>
  <si>
    <t>http://www.silaodelavictoria.gob.mx/acceso/acceso/tercertrimestre2025/FOLIO RESPUESTA 110198600054025.pdf</t>
  </si>
  <si>
    <t>http://www.silaodelavictoria.gob.mx/acceso/acceso/tercertrimestre2025/FOLIO RESPUESTA 110198600054125.pdf</t>
  </si>
  <si>
    <t>http://www.silaodelavictoria.gob.mx/acceso/acceso/tercertrimestre2025/FOLIO RESPUESTA 110198600054325.pdf</t>
  </si>
  <si>
    <t>http://www.silaodelavictoria.gob.mx/acceso/acceso/tercertrimestre2025/FOLIO RESPUESTA 110198600054425.pdf</t>
  </si>
  <si>
    <t>http://www.silaodelavictoria.gob.mx/acceso/acceso/tercertrimestre2025/FOLIO RESPUESTA 110198600054525.pdf</t>
  </si>
  <si>
    <t>http://www.silaodelavictoria.gob.mx/acceso/acceso/tercertrimestre2025/FOLIO RESPUESTA 110198600054625.pdf</t>
  </si>
  <si>
    <t>http://www.silaodelavictoria.gob.mx/acceso/acceso/tercertrimestre2025/FOLIO RESPUESTA 110198600054725.pdf</t>
  </si>
  <si>
    <t>http://www.silaodelavictoria.gob.mx/acceso/acceso/tercertrimestre2025/FOLIO RESPUESTA 110198600054825.pdf</t>
  </si>
  <si>
    <t>http://www.silaodelavictoria.gob.mx/acceso/acceso/tercertrimestre2025/FOLIO RESPUESTA 110198600054925.pdf</t>
  </si>
  <si>
    <t>http://www.silaodelavictoria.gob.mx/acceso/acceso/tercertrimestre2025/FOLIO RESPUESTA 110198600055025.pdf</t>
  </si>
  <si>
    <t>http://www.silaodelavictoria.gob.mx/acceso/acceso/tercertrimestre2025/FOLIO RESPUESTA 110198600055125.pdf</t>
  </si>
  <si>
    <t>http://www.silaodelavictoria.gob.mx/acceso/acceso/tercertrimestre2025/FOLIO RESPUESTA 110198600055225.pdf</t>
  </si>
  <si>
    <t>http://www.silaodelavictoria.gob.mx/acceso/acceso/tercertrimestre2025/FOLIO RESPUESTA 110198600055325.pdf</t>
  </si>
  <si>
    <t>http://www.silaodelavictoria.gob.mx/acceso/acceso/tercertrimestre2025/FOLIO RESPUESTA 110198600055425.pdf</t>
  </si>
  <si>
    <t>contrato o contratos digitalizados celebrados entre el SAPAS y NOTA INFORMATICA en el periido de octuibre de 2024 a septiembre de 2025</t>
  </si>
  <si>
    <t>SE SOLICITA COPIA DE LA ESCRITURA PUBLICA NUMERO 41,729 DE FECHA 24  DE MARZO DE 2025, PROTOCOLIZADA POR JOSE LOMELI ORIGEL</t>
  </si>
  <si>
    <t>Quiero saber cuales son los tipos o deniminación de gastos con los que cuentan los regidores de Morena, del ayuntamiento actual, es decir aqpue gastos adicionales a su sueldo base tienen derecho los regidores. Además el fundamento jurídico para que los puedan ejercer, ya sea para apoyos a terceros o para sus propios gastos, Así mismo dar el monto autorizado para cada tipo e gastos de manera quincenal o mensual, segín sea el caso. No mandar a la liga de transparenmcia porque ahí no los reportan  de manrea correcta. Por lo que pido que me den los datos pedidos en texto. Muncipio de Silao, Ayuntamiento. Grupo Morena</t>
  </si>
  <si>
    <t>Quiero que me informen el número de sesiones de ayuntamiento que ha habido durante la adminsitración municipal actual. Quiero que me indiquen el número de sesiones de ayuntamiento a las que no han sido convocadas los regidores de Morena. Pido que me brinden la información en texto, NO redireccionando para consulta.</t>
  </si>
  <si>
    <t>Quiero saber cuanto se ha pagado de gastos médicos que hayan sido usados por los regidores de Morena dek actual ayuntamiento, es decir, si han usado el servicio médico con el que cuentan a cargo del municipio, deseo que me informen cuánto se ha tenido que pagar por estos gastos, incluyendo todo tipo, los que han usado por el médico del municipio y los particulares. Inclutendo honorarios,  medicamentosw, cirugías o intervenciones quirurgicas, materiales hospitalarios, urgencia y todo tipo de  gastos por la salud de estos regidores de Morena de la actual administración</t>
  </si>
  <si>
    <t>POR MEDIO DEL PRESENTE, ME PERMITO SOLICITAR LO SIGUIENTE:                                                                                                                                                                                                                                                                                                                                                                                                                                                                                                                                                            -PROCESO DEADQUISICION DE LAS ICNO CAMIONETAS QUE FUERN PRESETADAS A LA CIUDADANIA EL 8 DE JULIO EL PRESENTE AÑO, EN EL JARDIN PRINCIPAL PARA LAS SIGUIENTES DEPENDNCIAS PROADURIA AUXILIAR, DESARROLLO SOCIAL, OFICIALIA MAYOR, DESARROLLO RURAL DE SILAO DE LA VICTORIA GUANAJUATO                                                                                                                                                                                                                                                                                                                                                                                                                                                                                                                                                 -  COSTO UNITARIO  DE LOS VEHICULOS ADQUIRIDOS POR LA ADMINISTRACION 2024-2027                                                                                                                                                                                                                                                                                                                                                                                                                                                                                                                                                           -PROVEEDOR AL QUE SE LE HIZO LA COMPRA , ASI COMO LA COMPROBACION DE QUE FORMA PARTE DE CATALOGO DE PROVEEDORES DEL MUNICIPIO DE SILAO                                                                                                                                                                                                                                                                                                                                                                                                                                                                                                                                                                        -SE REALIZO LA COMPRA A UNA PERSONA FISICA O MOAL, CONSTANCIA DE SITUACION FISCAL                                                                                                                                                                                                                                                                                                                                                                                   - FACTURA DE CADA UNA DE LAS CAMIONETAS O FACTURA QUE INCLUYA LA INFORMACION</t>
  </si>
  <si>
    <t>contrato  de compraventa el terreno recinto de laferia adquirido en la presente administración u justificación de la compra</t>
  </si>
  <si>
    <t xml:space="preserve">proyectos ejecutivos de obra publica de octubre del 2024 y del año 2025                                                                                                                                                                                                                                                                                                                                                                                                                                    proyectos ejecutivos autorizados por el estado                                                                                                                                                                                                                                                                                                                                                                                                                                                                                          totalidad de recurso destinado a la obra publica                                 </t>
  </si>
  <si>
    <t xml:space="preserve">Solicito de manera respetuosa al H. Ayuntamiento informacion de los ultimos cinco años sobre los Comité Comunitarios de Agua Potable existentes en el mumnicipio. En particular,se requiere conocer su denominación , localidad, año de creaión o extinción, población beneficiadada, funciones principales y, los ecanismos de participación ciudadana utilizados, ya sea a tráves de asambleas, juntas vecinales, representación comunitaria u otros medios.                                                                                                                                                                                          Asimismo, solicito informacion sobre la participacion  del municipio en los Comites Tecnocps de Aguas Subterráneas (COTAS)                                                                                                                                                                                                                                                                                                            De igual forma, pido se informe sobre los Consejos Consultivos de Planeacion Urbana y Ambniental especificando su denominacion. año de creación  objetivos principales, formas de participación ciudadana y periodicidad de sesiones. En caso de que el municipio no cuente con alguno de estos órganos, agradecere la confirmacion expresa. La informacion se solicita en formato digital abiertoo, preferentemente en Excel.                                     </t>
  </si>
  <si>
    <t xml:space="preserve">Solicito de manera respetuosa la siguiente informacion  correspondiente al periodo 1999 a la fecha:                                                                                                                                                                                                                                                                                                                                                                     Relacion de todos los Comités, Consejos, Sistemas, Subconsejos, Subcomites y  Comisiones creados, adminsitrados, coordiados o en los que participe el Municipio, en prticular aquellos vinculados  con la gestión de agua y los servicios públicos  municipales de agua potable, drenaje, alcantarillado , tratamiento y disposición de aguas residuales.                                                                                                                                                                                                                                                                                                                                                                                                                                                           En especifico informacion sobre:                                                                                                                                                                                                                                                                                                                                                                                                                                                                                                      Consejo Directivo del organismo operador municipal o intermunicipal de agua (en su caso).                                                                                                                                                                                                                                                                                                                                                                                     Consejos Consultivos o de Planeción Urbana en los que se traten temas realacionados con agua y sneamiento.                                                                                                                                                                                                                                                                                                                                    Comités Comunitarios de Agua Potable en zoans rurales.                                                                                                                                                                                                                                                                                                                                                                                                                                                        Comités de Obra o Contraloría Social asociados a proyectos de infraestructura hidrica.                                                                                                                                                                                                                                                                                                                                                                                                   Participación del municipio en Consejos de Cuenca, Subconsejos de Cuenca o COTAS.                                                                                                                                                                                                                                                                                                                                                                                                               Para cada una se solicita delattar:                                                                                                                                                                                                                                                                                                                                                                                                                                                                              Denominacion oficial.                                                                                                                                                                                                                                                                                                                                                                                                                                                                                                                             Marco normativo de creacion (acuerdo de Cabildo, reglamento, lineamiento u otro.                                                                                                                                                                                                                                                                                                                                                                                                                          Año de creacion y en su caso, año de extincion o sustitución                                                                                                                                                                                                                                                                                                                                                                                                                                               Objeivos y funciones principales                                                                                                                                                                                                                                                                                                                                                                                                                                                                                                      Formas de participación ciudadana, social o comunitaria, espeficicando el tipo de representación (vecinos, usuarios de agua, asociaones civiles, patronato, cámaras empresarialñes, instituciones eucativas,etc)                                                                                                             Dependencias muncipales, organismos operadores, instituciones academicas u organizaciones sociales y privadas representadas.                                                                                                                                                                                                                                                                                                En cuanto a su operacion, se solicita la informacion dsponible sobre:                                                                                                                                                                                                                                                                                                                                                                                                                   Periodiidad prevista de las sesones.                                                                                                                                                                                                                                                                                                                                                                                                                                                                                                    Numero de sesiones celebradas por año.                                                                                                                                                                                                                                                                                                                                                                                                                                                                             Existencia o no de actas, acuerdos oinformes (sin requerir copia, unicamente confirmacion de existencia).                                                                                                                                                                                                                                                                                                                                                          La información se solicita en formato digital,preferentemente en Excel.                                                     </t>
  </si>
  <si>
    <t>110198600055525</t>
  </si>
  <si>
    <t>http://www.silaodelavictoria.gob.mx/acceso/acceso/tercertrimestre2025/FOLIO RESPUESTA 110198600055525.pdf</t>
  </si>
  <si>
    <t>Solicito respetuosamente conocer, para para el periodo comprendido del 1 de enero de 2019 al 31 de
julio de 2025, la existencia, características y evidencia de parques y espacios de recreación inclusivos
para personas con discapacidad en ese municipio, con énfasis en juegos adaptados. Para cada
parque/espacio identificado, agradeceré responder lo siguiente y adjuntar evidencia:
1. Tocante a la existencia de espacios
o Número total de parques públicos en el municipio y cuántos tienen juegos adaptados.
o Meta o plan para ampliar la cobertura (si existe), con fechas estimadas
2. Respecto a la identificación del espacio
o Nombre oficial del parque/espacio y domicilio exacto (calle, colonia, C.P.).
o Coordenadas o referencia geográfica
3. Con relación a la Infraestructura inclusiva y juegos adaptados
o Indicar si cuenta con juegos adaptados (sí/no).
o Tipo de adaptaciones: columpios con arnés, carruseles a ras de piso, paneles sensoriales, rampas a
módulos, superficies amortiguantes accesibles, andadores táctiles, etc.
o Fecha de instalación y proveedor
o Norma técnica aplicada (p. ej., NMX, ASTM, ADA u otros lineamientos municipales/estatales).
o Programa de mantenimiento (periodicidad y responsable).
4. Tocante a accesibilidad general del espacio informe la existencia de:
o Rampas, pendientes, baños accesibles, señalética táctil/visual, estacionamientos reservados,
banquetas y accesos libres de obstáculos.
o Rutas accesibles desde el transporte público y los diagnósticos correspondientes
5. Proporcionar evidencia fotográfica que muestren:
a) Vista general del parque.
b) Juegos adaptados (acercamientos).
c) Accesos y rutas.
d) Baños/áreas de servicio.
e) Señalética o placas informativas.
o Para cada fotografía: fecha de captura y ubicación (en el nombre del archivo o ficha breve).
6. Documentación de soporte
o Inventario/relación oficial de parques con equipamiento inclusivo.
o Oficios, actas de entrega–recepción, contratos/órdenes de compra o proyectos de obra relacionados
con juegos adaptados.
o Presupuesto ejercido (monto, partida, fuente de financiamiento) y fecha.
o Diagnósticos, evaluaciones o planes municipales sobre accesibilidad e inclusión en espacios públicos.
o En su caso, certificaciones o reconocimientos de accesibilidad.
7. Indicar Edificios municipales (sede del Ayuntamiento y dependencias en edificios propios y/o
arrendados) si cuentan con espacios de recreación o áreas lúdicas accesibles y describir adaptaciones.
o En caso afirmativo aportar evidencia fotográfica por edificio (accesos, señalética, área lúdica si existe).</t>
  </si>
  <si>
    <t>A la realización de los festejos patrios y el grito de independencia que se realizo en el municipio es claro
y evidente que para llevarlos a cabo se invirtieron recursos públicos para contratar a grupos musicales,
amenidades como alimentos, juegos mecánicos, entrega de diversos productos o gastos varios que el
municipio aporto para estos festejos
Requiero de manera desglosada se me informe de todos y cada uno de los gastos e inversión municipal
que se realizó para llevar a cabo estos festejos
Cuanto se invirtió en el vestuario y ropa de la presidenta municipal
Cuanto se invirtió en vestuario y ropa del personal de apoyo para estas fiestas patrias y el grito de
independencia
Cuanto se pago por conjuntos o grupos musicales especificar por cada uno de ellos
Cuanto se pago por juegos mecánicos o amenidades que se utilizaron para la ciudadanía en general
Requiero se me informe en que consistió y cual fue el lugar en donde se llevo a cabo la ceremonia
privada del grito de independencia para funcionarios municipales
Cuanto se pago por comida, bebida o alimentos entregados a los asistentes y/o a los que acudieron a la
reunión privada para los miembros todos los miembros del cabildo y los directores de área de presidencia
municipal
Requiero se me informe cual fue el monto total pagado para llevar a cabo la reunión privada para
funcionarios públicos municipales para celebrar el grito de independencia
Cuanto se pago por souvenirs, banderas, cornetas, sombreros o todo aquello que se haya entregado a
los ciudadanos como parte de los festejos
Requiero en términos generales se me informe a cuanto ascendió la inversión total aplicada para
solventar y llevar a cabo los festejos de las fiestas patrias y el grito de independencia</t>
  </si>
  <si>
    <t>En uso de mi derecho humano de acceso a la información tutelado por nuestra Carta Magna y por
tratados internacionales, solicito lo siguiente:
1. Se me informe la relación que existe entre el Municipio de Silao y la empresa Gisa.
2. En caso de existir alguna prestación de algun servicio público por parte de la empresa Gisa, se indique
que servicio público presta y se me informe la fecha en que se aprobó por parte del H. Ayuntamiento su
contratación y la vigencia de dicho contrato.
3. Solicito se exhiba el contrato que se haya generado entre el Municipio de Silao y la empresa Gisa.
4. Asimismo, solicito se me informe el monto que se le paga, indicando si es semanal, quincenal o
mensual, y la partida presupuestal que se dispone para ello.
5. De igual forma, pido se indique que relación se tiene actualmente con la empresa NKN, y cuánto se le
paga por el servicio de recolección de basura, indicando la partida presupuestal.</t>
  </si>
  <si>
    <t>En uso de mi derecho humano de acceso a la información pública, el cual se encuentra tutelado en el
artículo 6 de la Constitución Politica de los Estados Unidos Mexicanos; 19 de la Declaración Universal de
Derechos Humanos; 19.2 del Pacto Internacional de Derechos Civiles y Politicos y 13.1 de la Convención
Americana sobre Derechos Humanos, solicito me sea proporcionada la siguiente información:
1.- Solicito se me informe de forma detallada las actividades que realiza la Subdirectora General del
Sistema de Agua Potable y Alcantarillado de Silao, proporcionando todos y cada uno de los oficios que
ha realizado durante su gestion como servidora pública de dicho organismo descentralizado.
2.- De igual forma, solicito saber el resultado de las evaluacionesque se le han realizado para medir el
desempeño de la Subdirectora General del Sistema de Agua Potable y Alcantarillado de Silao, por parte
de la Dirección de Evaluación y Desempeño de dicho organismo descentralizado.
3.- Asimismo, se informe si dicha servidora pública tiene metas establecidas en el cargo que desempeña,
de acuerdo al presupuesto basado en resultados (PBR), indicando algo relevante o sustancial que haya
realizado como servidora pública de dicho organismo descentralizado.</t>
  </si>
  <si>
    <t>Solicito atentamente la siguiente información respecto a las plantas de tratamiento de aguas residuales
(PTAR) en el Estado de Guanajuato, desglosada por municipio y organismo operador:
Número total de plantas existentes y en operación.
Ubicación (nombre de la localidad y coordenadas si están disponibles).
Tipo de tecnología empleada (lodos activados, biodigestores, lagunas, etc.).
Capacidad instalada (l/s) y capacidad operada (l/s).
Porcentaje de operación y estado físico de las plantas.
Volumen de aguas residuales tratadas en 2023 y 2024.
Cumplimiento con la NOM-001-SEMARNAT-2021, especificando parámetros monitoreados (DBO, DQO,
SST, N, P).
Destino del agua tratada (reúso agrícola, vertido a cuerpos de agua, recarga).
Nombre del organismo operador responsable de cada planta.
Presupuesto ejercido para operación y mantenimiento de cada planta en los últimos dos años.
Nombre de la localidades, colonias, numero descargas o porcentaje de habitantes descargan en esas
plantas
Solicito que la información se entregue en formato abierto (Excel o CSV).</t>
  </si>
  <si>
    <t>Solicito atentamente la siguiente informacion respecto a la Estrategia Hidrica para Guanajuato Vision
2050 – Version Sintesis:
Confirmen si el municipio cuenta con una version impresa del documento.
En caso afirmativo, indiquen:
Fecha de recepcion del ejemplar.
Area, oficina o dependencia municipal que lo resguarda.
Numero de copias fisicas disponibles.
Si esta disponible para consulta publica (direccion, horario).
Confirmen si el municipio fue informado oficialmente sobre el contenido del documento (capacitaciones,
reuniones, circulares o comunicados).
En caso de no contar con version impresa ni difusion oficial, confirmen si el municipio tiene conocimiento
del documento solo en su version digital publicada en:
https://gowd.guanajuato.gob.mx/pdf/wplan/EstrategiaHidrica.pdf</t>
  </si>
  <si>
    <t>Por este medio solicito de manera específica información sobre los mecanismos de participación rural y
social implementados en el municipio en temas de agua potable, alcantarillado y saneamiento, señalando
lo siguiente:
Número de comunidades rurales y colonias urbanas que han contado con algún espacio de participación
en los últimos cinco años (asambleas, comités rurales, consejos u otros).
Número de personas participantes, desagregado por comunidad, género y grupo de edad, así como la
modalidad de participación (individual, por representación vecinal o a través de asociaciones).
Registro de convocatorias emitidas por el municipio o sus organismos descentralizados para invitar a la
población a participar en estos temas.
Si existe evidencia documental mínima (actas, listas de asistencia o minutas), agradeceré únicamente se
comente si existe.
En caso de no haberse realizado ninguna acción de participación rural o social, agradeceré la
confirmación expresa de ello.</t>
  </si>
  <si>
    <t>que el municipio de Silao autorizara la realización de la feria de este año 2025.</t>
  </si>
  <si>
    <t>1.- Precio total del terreno que compró el gobierno municipal de Silao para destinarlo a la realización de1.- Precio total del terreno que compró el gobierno municipal de Silao para destinarlo a la realización de
la feria municipal.
2.- Nombre de la persona física o moral a la que fue adquirido el predio.
3.- Nombre de a persona física o moral que realizó e avalúo.
4.- Copia del avalúo y nombre o nombres de las personas firmantes.
5.- Fecha y hora en la que gobierno de Silao firmó el contrato de compraventa del predio.
6.- Copia del contrato de compraventa.
7.- Lista y fecha en la que se expidieron los permisos, autorizaciones y estudios realizados al predio para
que el municipio de Silao autorizara la realización de la feria de este año 2025.</t>
  </si>
  <si>
    <t>En uso de mi derecho humano de acceso a la información pública, el cual se encuentra tutelado en el
artículo 6 de la Constitución Politica de los Estados Unidos Mexicanos; 19 de la Declaración Universal de
Derechos Humanos; 19.2 del Pacto Internacional de Derechos Civiles y Politicos y 13.1 de la Convención
Americana sobre Derechos Humanos, solicito me sea proporcionada la siguiente información:
1.- Se indique si los C. Michelle y Jonathan de apellidos Castro Martínez laboran para el Municipio de
Silao de la Victoria, Guanajuato.
2.- En caso de ser afirmativa su respuesta, solicito conocer el área donde se encuentran adscritos, su
cargo, su salario, actividades que realizan y si son trabajadores de base o eventuales.</t>
  </si>
  <si>
    <t>Solicitud de información
1. Quejas y denuncias por acoso laboral y sexual
Se solicita información sobre la existencia de quejas o denuncias presentadas ante
la Contraloría municipal o cualquier órgano interno de control, tanto de las
direcciones como de las paramunicipales del municipio.
Para cada caso, indicar:
¿
Número de queja o denuncia.
¿
Tipo de queja (acoso laboral, hostigamiento, acoso sexual, otros).
¿
Breve descripción de los hechos.
¿
Si se inició un procedimiento de investigación y su estatus actual.
¿
En caso de haberse impuesto sanción, especificar el tipo de sanción y el
nombre del funcionario sancionado.
¿
En caso de que se trate de un delito, indicar si el caso fue canalizado a la
Fiscalía General del Estado de Guanajuato y su estatus.
2. Programas y políticas públicas sobre violencia sexual
Se solicita conocer toda la información relacionada con el diseño, implementación,
evaluación e impacto (directo e indirecto) de todos los programas y políticas
públicas cuyo objetivo principal o específico sea la prevención, atención, sanción y
erradicación de la violencia sexual, incluyendo:
¿¿¿¿
Diagnósticos, estudios, informes o cualquier otro documento que contenga
información al respecto.
Resultados e informes de avances en materia de presupuesto y objetivos
alcanzados.
Nombres de servidores públicos involucrados en la ejecución de estos
programas o políticas.
Información correspondiente a las últimas tres administraciones municipales.
3. Carpetas de investigación y sentencias
Se solicita conocer:
¿
El número de quejas iniciadas en materia de violencia sexual (acoso,
hostigamiento y/o violación) en el municipio.
¿
En caso de haberse tratado de un delito, indicar si el caso fue canalizado a la
Fiscalía General del Estado de Guanajuato y el estatus de la carpeta
correspondiente.</t>
  </si>
  <si>
    <t xml:space="preserve"> 
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ENERO-AGOSTO del año 2025.
Formato de la información:
La información solicitada debe ser proporcionada en el Formato 1 que se adjunta a la presente solicitud,
y también en formato de archivo Excel.</t>
  </si>
  <si>
    <t>En uso de mi derecho humano de acceso a la información pública, el cual se encuentra tutelado en el
artículo 6 de la Constitución Politica de los Estados Unidos Mexicanos; 19 de la Declaración Universal de
Derechos Humanos; 19.2 del Pacto Internacional de Derechos Civiles y Politicos y 13.1 de la Convención
Americana sobre Derechos Humanos, solicito me sea proporcionada la siguiente información:
1.- Se me informe si el nuevo Tianguis ubicado especificamente en calle Prolongación esquina con
Calzada Hidalgo, de Rinconada de las Flores de este Municipio de Silao de la Victoria, Guanajuato,
cuenta con autorización y/o permiso de parte del Municipio de Silao de la Victoria, Guanajuato, para su
legal instalación y operación.
2.- En caso de que sea afirmativa su respuesta, solicito informe el nombre que tienen registrado en sus
archivos de la persona que se ostenta como su lider, asimismo, solicito conocer bajo que ordenamiento
legal se les otorgo el correspondiente permiso. Solicitando además, exhiba la autorización y/o permiso
otorgado.</t>
  </si>
  <si>
    <t>En uso de mi derecho humano de acceso a la información pública, el cual se encuentra tutelado en el
artículo 6 de la Constitución Politica de los Estados Unidos Mexicanos; 19 de la Declaración Universal de
Derechos Humanos; 19.2 del Pacto Internacional de Derechos Civiles y Politicos y 13.1 de la Convención
Americana sobre Derechos Humanos, solicito me sea proporcionada la siguiente información:
1.- Solicito saber si se acordo en sesión de consejo, por parte de los Integrantes del Consejo Directivo
del Sistema de Agua Potable y Alcantarillado de Silao, la contratación de los servicios profesionales de
una abogada externa para atender los asuntos legales del organismo descentralizado, siendo la
Licenciada Erika Margarita Guevara Loera.
2.- En caso de ser afirmativa su respuesta, solicito saber fecha en la que se acordo por parte de los
Integrantes del Consejo Directivo del Sistema de Agua Potable y Alcantarillado de Silao, la contratación
como abogada externa del Sistema de Agua Potable y Alcantarillado de Silao, solicitando se exhiba de
forma integra el contrato de prestación de servicios profesionales celebrado con dicha profesionista.
3.- Se indique cual fue el motivo por el cual se contrato a la abogada externa, si el organismo
descentralizado cuenta con una Dirección de Asuntos Jurídicos, la cual se encuentra integrada por
profesionales del derecho que pueden atender cualquier litigio que se presente en contra del organismo.
4.- Finalmente, solicito se proporcione el curriculum vitae de la Licenciada Erika Margarita Guevara
Loera.</t>
  </si>
  <si>
    <t>Persona Titular del Poder Ejecutivo del Estado de Guanajuato
P R E S E N T E
Sirva la presente solicitud para hacer llegar a usted un afectuoso saludo y, además, aprovecho el medio
para solicitar la siguiente información:
• Número de investigaciones realizadas por actos cometidos en contra de la vida y la integridad de los
animales;
• Número de investigaciones realizadas por actos que ver con actos sexuales con animales;
• Número de sanciones impuestas por estas acciones y tipo.
Agradeciendo de antemano la atención que se sirva dar a la presente, aprovecho la ocasión para
enviarle un cordial saludo y quedo a sus órdenes para cualquier información adicional que se requiera al
respecto.</t>
  </si>
  <si>
    <t>Solicito me sea proporcionado por parte del Ayuntamiento de manera fundada y motivada, la información
pública que a continuación se enuncia.
1. Indique qué área u órgano municipal es competente para supervisar, vigilar o sancionar el
cumplimiento de la verificación vehicular así su como fundamento legal de dicha atribución.
2. Informe el fundamento legal especifico, así como el nombre del reglamento municipal vinculado a
verificación vehicular, así como el relacionado con operativos ambientales.
3. Señale si existe acuerdo de Cabildo o disposiciones administrativas que regulen operativos de revisión
de verificación vehicular; de ser afirmativo, proporcione la liga electrónica de consulta.
4. Indique si el municipio tiene convenios con el Gobierno del Estado u otras autoridades para
verificar/sancionar la falta de verificación. En su caso se solicita acompañe el instrumento
correspondiente.
5. Describa el mecanismo de coordinación que se ejecuta en el Municipio en coordinación con tránsito
estatal/ambiental (protocolos, cadena de custodia de evidencias, intercambio de datos).
6. Proporcione padrón y ubicación de verificentros ubicados en el municipio y líneas de verificación en el
municipio (dirección, razón social, folio de autorización estatal, vigencia).
7. Informe si el municipio realiza inspecciones o visitas de verificación a estos centros; se solicita se
acompañen las versiones públicas de programas anuales y actas o reportes
8. Informe el número de operativos ejecutados de revisión de verificación vehicular por mes y zona
(fechas, colonia/avenida), correspondiente a los años 2021 al 2025
8. Describa los protocolos de actuación para revisar hologramas/certificados y criterios de no molestia o
tolerancia
9. Indique número de elementos desplegados por operativo y la capacitación recibida anual,
correspondiente a los años 2021 al 2025
11. Precise las infracciones aplicables por carecer de verificación vigente o por no portar constancia
(artículos y montos mínimos/máximos), correspondiente a los años 2021 al 2025
12. Informe si se aplican medidas de seguridad: inmovilización, retiro a corralón, restricción de circulación
(“No Circula” municipal) u otras; fundamento y estadísticas correspondiente a los años 2021 al 2025
13. Indique criterios de condonación, descuentos o conmutación de sanciones, con motivo de
infracciones por carecer de verificación vigente, correspondiente a los años 2021 al 2025
14. Proporcione, por mes y por concepto, los ingresos recaudados por infracciones relacionadas con
verificación vehicular (importe, número de folios, partida presupuestal) correspondiente a los años 2021
al 2025
15. Señale el destino de esos recursos (programas, capítulos de gasto) y, en su caso, etiquetación
ambiental, correspondiente a los años 2021 al 2025
16. Número de infracciones levantadas por falta de verificación, por mes y colonia, correspondiente a los
años 2021 al 2025
17. Número de quejas/denuncias recibidas por actuaciones en operativos de verificación (trato, abusos,
cobros indebidos) y su resolución, correspondiente a los años 2021 al 2025
18. Proporcione el enlace electrónico de consulta de información al público (campañas, micrositio,
folletos) sobre obligaciones de verificación y sanciones.</t>
  </si>
  <si>
    <t>DEL SUJETO OBLIGADO SILAO DE LA VICTORIA GUANAJUATO SE SOLICITA LO SIGUIENTE:
1.- COPIA DEL CONTRATO No. MS/DGOP/LP/PART-FED2025/SEMAFORIZACION-1RA-ET/2025-17
2.- COPIA DEL PROYECTO INTEGRAL DE LA REHABILITACIÓN DEL SISTEMA DE MOVILIDAD,
SEMAFORIZACIÓN Y MONITOREO EN LA CABECERA MUNICIPAL DEL MUNICIPIO DE SILAO DE LA
VICTORIA, GTO.
3.- COPIA DEL OFICIO MEDIANTE EL CUAL SE ADJUDICO DE MANERA DIRECTA AL PROVEEDOR
SEMEX SA DE CV CON RFC SEM680801193 O EN SU CASO COPIA DEL ACTA DEL COMITE DE
ADQUISICIONES MEDIANTE EL CUAL SE APROBO DICHA COMPRA
4.- COPIA DEL CFDI Y XML EMITIDO POR EL PROVEEDOR SEMEX SA DE CV CON RFC
SEM680801193 AL MUNICIPIO DE SILAO DE LA VICTORIA GUANAJUATO
5.- COPIA DEL DOCUMENTO POR MEDIO DEL CUAL SE ACREDITE EL PAGO YA SEA MEDIANTE
CHEQUE O TRANSFERENCIA ELECTRONICA AL PROVEEDOR SEMEX SA DE CV CON RFC
SEM680801193 POR PARTE DEL MUNICIPIO DE SILAO DE LA VICTORIA GUANAJUATO
6.- COPIA DE RESPUESTA A LA PRESENTE SOLICITUD POR PARTE DE LA PRESIDENTA
MUNICIPAL JANET MELANIE MURILLO CHAVEZ, COMO PARTE INTEGRANTE DE LA
SUSCRIPCION DE DICHO CONTRATO, LO ANTERIOR CON FUNDAMENTO EN EL ARTICULO 8
CONSTITUCIONAL</t>
  </si>
  <si>
    <t>Información a la tesorería municipal del municipio de Silao de la Victoria, Guanajuato del número de la
cuenta y/o de la partida presupuestal de la dirección de obra pública.</t>
  </si>
  <si>
    <t>Municipios: Romita, Silao, Irapuato y secretaria de Transparencia y rendición de Cuentas
Con mi derecho al acceso a la información plasmados en los artículos 6 y 8 constitucionales solicito lo
siguiente:
1. ley de egresos o presupuesto de egresos para el ejercicio 2025 del municipio de ROMITA por partida y
departamento
2. modificaciones a la ley de egresos o presupuesto de egresos para el ejercicio 2025 de ROMITA
3. Partidas presupuestales con cuenta bancaria del municipio
4. Partidas presupuestales desglosadas por departamento (con conceptos para ejercer por
departamento)
Esto de conformidad a que es información publica en gacetas municipales electrónicas y en paginas de
transparencia para cumplir con los principios de transparencia y rendición de cuantas. Cabe mencionar
que NO QUIERO LIGAS ELECTRONICAS quiero los puntos desglosados de manera escaneada o en
foto visible
La información requerida debe estar resguardada en: Tesorería y secretaria de Ayuntamiento</t>
  </si>
  <si>
    <t>Quiero el currículum.vitae de la regidora Marcela Caballero Ruiz. Así como los documentos oficiales en
versión pública que acrediten su educación y preparación que menciona, es decir, los títulos o grados
que tenga en su currículum. No quiero links que ni funcionan o no tienen información, solicito copias
digitales.</t>
  </si>
  <si>
    <t>Quiero el currículum vitae de la huevona limosnera, perdón, de la regidora Monreal Reyes. Así como los
documentos oficiales en versión pública que acrediten su educación y preparación que menciona, es
decir, los títulos o grados que tenga en su currículum. No quiero links que ni funcionan o no tienen
información, solicito copias digitales.</t>
  </si>
  <si>
    <t>Quiero el currículum.vitae del que dicen los medios que es un narcotraficante, ratero y vendido regidor
Chagoya Navarro. Así como los documentos oficiales en versión pública que acrediten su educación y
preparación que menciona, es decir, los títulos o grados que tenga en su currículum. No quiero links que
ni funcionan o no tienen información, solicito copias digitales.</t>
  </si>
  <si>
    <t>Quiero que se me informe las propiedades que se encuentran a nombre de Francisco Javier Chagoya
Navarro. Por lo que solicito que se realice la búsqueda exhaustiva de la información en todas y cada una
de las áreas dependencias unidades o cualquier oficina municipal que pueda tener la información.
Además pido copia digital de los oficios o correos electrónicos o los medios por los cuales se haya
buscado la información que estoy solicitando y respuesta de cada una de las áreas, es decir, quiero la
evidencia documental de que está solicitud se atendió y se giro orden de buscar la información. Justificar
y fundamentar los motivos de la respuesta.
Además pido que se busque aparte y de manera específica la propiedad ligada al regidor y que fue
cateada por la caja de tráiler robada, que pudiera estar a su nombre o a nombre de Joel Chagoya.
Además informar las propiedades que en algún momento fueron de este regidor y luego cambiaron de
dueño. Pido la misma evidencia de búsqueda para todo lo solicitado</t>
  </si>
  <si>
    <t>Quiero el currículum.vitae del regidor Bolaños Audifred, Así como los documentos oficiales en versión
pública que acrediten su educación y preparación que menciona, es decir, los títulos o grados que tenga
en su currículum. No quiero links que ni funcionan o no tienen información, solicito copias digitales.</t>
  </si>
  <si>
    <t>Quiero el currículum.vitae de la regidora Anel Torres. Así como los documentos oficiales en versión
pública que acrediten su educación y preparación que menciona, es decir, los títulos o grados que tenga
en su currículum. No quiero links que ni funcionan o no tienen información, solicito copias digitales</t>
  </si>
  <si>
    <t>Quiero el currículum.vitae del regidor Alejandro Peña. Así como los documentos oficiales en versión
pública que acrediten su educación y preparación que menciona, es decir, los títulos o grados que tenga
en su currículum. No quiero links que ni funcionan o no tienen información, solicito copias digitales.</t>
  </si>
  <si>
    <t>Quiero que se me brinde de manera fundada y motivada las razones por las cuales se permite que la
regidora María Elizabeth Monreal Reyes y su hijo trabajen para la misma institución. Pido se me brinde
copia digital del currículum vitae del hijo de la regidora, así como listado de los requisitos que se le
pidieron para su contratación.
Así como los documentos oficiales en versión pública que acrediten su educación y preparación que
menciona, es decir, los títulos o grados que tenga en su currículum. No quiero links que ni funcionan o no
tienen información, solicito copias digitales.
Quiero saber su puesto, área de trabajo, sueldo y prestaciones. Sin mandar a ligas electrónicas que no
sirven.
Así mismo, quiero evidencia de las actividades que ha realizado durante su tiempo que lleva trabajando
ahí.</t>
  </si>
  <si>
    <t>1. ¿Cuál es el procedimiento que sigue Asuntos Internos para investigar y resolver una queja? ¿Cuáles
son las etapas del proceso?
¿
2. ¿Se me notificará la resolución de mi queja por escrito?
¿Cuál es el contenido mínimo que debe incluir dicha resolución?
3. ¿Qué recursos puedo interponer si no estoy de acuerdo con la resolución de Asuntos Internos?
¿Cuáles son los plazos para interponer dichos recursos?
¿
4. ¿Existe algún mecanismo de mediación o conciliación para resolver la queja de manera alternativa al
procedimiento formal de Asuntos Internos?
. En caso de que el plazo de resolución se haya excedido, ¿cuáles son los motivos del retraso y qué
medidas se están tomando para resolver la queja a la mayor brevedad posible? Esto es sobre el
expediente CAI/18/2025 OFICIO DE QUEJA 1010 PRECENTADA EN ASUNTOS INTERNOS
ADSCRITO AL H AYUNTAMIENTO DE SILAO DE LA VICTORIA GTO</t>
  </si>
  <si>
    <t>Sobre la Declaratoria de Alerta de Violencia de Género contra las Mujeres en Guanajuato, de la este
municipio forma parte, solicito acceso al documento o documentos -cualquiera que sea su denominación
interna- del informe mensual- cualquiera que sea la denominación de la dependencia o entidad
encargada del proceso, de la generación de informes o su resguardo- correspondiente al mes de
septiembre de 2025 (corte al día 25 que se cumple el año calendario de la DAVGM), sobre las acciones
que le corresponden al ámbito municipal de las 40 totales de acuerdo con la Matriz de Acciones
Estratégica.
Tales informes deben hacerse públicos en la última semana de cada mes durante el tiempo de vigencia
de la AVGM, obligación que le compete en lo particular en atención a ser uno de los 17 municipios
alertados para cumplir con todas las acciones.</t>
  </si>
  <si>
    <t>Sujeto obligado:
UNIDAD DE TRANSPARENCIA Y/O A QUIEN CORRESPONDA
P R E S E N T E
Quien suscribe, con fundamento en lo dispuesto por el artículo 70 de la Ley General de Transparencia y
Acceso a la Información Pública, así como en el artículo 26 de la Ley de Transparencia y Acceso a la
Información Pública para el Estado de Guanajuato, solicito respetuosamente que, en el ámbito de sus
atribuciones y competencias, se atienda lo siguiente:
Solicitud
Solicito se me informe en qué consiste el programa de arbolado urbano “Raíces con Corazón”, así como:
Los recursos destinados al mismo.
La ubicación de los árboles plantados en el municipio de Silao.
La empresa contratada para su implementación.
https://www.facebook.com/photo/?fbid=122197181552583274&amp;set=pcb.122197181726583274
Fundamento legal
Lo anterior con base en lo dispuesto por:
Artículo 19 de la Declaración Universal de los Derechos Humanos.
Artículo 6º de la Constitución Política de los Estados Unidos Mexicanos.
Artículos 7, 8, 10 al 16, 19, 21 al 24, 59, 70 fracciones VIII y IX, 84, 100, 103 al 106, 108, 111 al 113, 115,
121, 123 al 125, 127, 128, 131, 132, 138, 139 y 206 de la Ley General de Transparencia y Acceso a la
Información Pública, y demás relativos y aplicables.
Petición
ÚNICO. Solicito se me tenga por presentada la presente solicitud y se sirvan responder en formato digital
a través de la Plataforma Nacional de Transparencia.
Asimismo, se recuerda al sujeto obligado que, en caso de no ser la autoridad competente, deberá
canalizar la solicitud a la instancia correspondiente dentro del plazo de tres días hábiles y, en su caso,
emitir la declaración de inexistencia de la información en un máximo de cinco días hábiles, a fin de no
obstaculizar ni prolongar indebidamente el ejercicio de mi derecho de acceso a la información pública.</t>
  </si>
  <si>
    <t>SOLICITO DE LA MANERA MAS ATENTA LOS SUELDOS DE TODO EL GABINETE MUNICIPAL
EMPEZANDO POR LA PRESIDENTA MUNICIPAL</t>
  </si>
  <si>
    <t>DEL SUJETO OBLIGADO SILAO DE LA VICTORIA GUANAJUATO Y DE MARIA DEL SOCORRO
LOPEZ ESPARZA (REPRESENTANTE LEGAL DE RP PROMETS, SA DE CV. ) SE SOLICITA LO
SIGUIENTE:
DE LA PERSONA FISICA Y LA PERSONA MORAL POR EJERCER RESURSOS PUBLICOS
EN RELACION A LA RESPUESTA MEDIANTE SOLICITUD 110198600036025 EN LA PLATAFORMA
NACIONAL DE TRANSPARENCIA, EL SUJETO OBLIGADO PROPORCIONO CONTRATO (SIN
NUMERO DE CONTRATO, CON FECHA DE 02 DE JULIO DE 2025), SEGUN LO DESCRITO EN
DICHA RESPUESTA, EN BASE A ESTO SE SOLICITA DE ACUERDO A LAS SIGUIENTES
CLAUSULAS DE DICHO CONTRATO:
TERCERA.-
1.- COPIA DEL ACTA ENTREGA-RECEPCION MEDIANTE LA CUAL FUE ENTREGADO A EL
"PRESTADOR" EL INMUEBLE OBJETO DEL RECINTO FERIAL
CUARTA.-
2.- COPIA DE LOS PERMISOS MUNICIPALES QUE CORRESPONDAN A LOS ESPACION DE
ESTACONAMIENTO ALEDAÑOS Y COLINDANTES AL RECINTO FERIAL Y COPIA DE LOS COSTOS
O PAGOS QUE REALIZO "EL PRESTADOR" AL MUNICIPIO POR DICHOS PERMISOS.
SEPTIMA.-
3.- COPIA DE LOS PERMISOS RESPECTIVOS PARA REALIZAR EL EVENTO DENOMINADO "FERIA
DE SANTIAGO APOSTOL 2025", EN TERMINOS DE DICHA CLAUSULA
OCTAVA.-
4.- COPIA DE LOS PAGOS DE DERECHOS POR LA PRESTACION DE LOS SERVICIOS
PROPORCIONADOS POR PROTECCION CIVIL
DECIMA PRIMERA.-
5.- COPIA DEL ANEXO 1 QUE FORMA PARTE DEL CONTRATO EN RELACION A LA PRESENTE
SOLICITUD
DECIMA TERCERA.-
6.- COPIA DEL INFORME SOBRE EL NUMERO TOTAL DE ENTRADAS GENERALES AL RECINTO
FERIAL, CORTESIAS, BOLETOS DE ESPECTACULOS PARA TEATRO DEL PUEBLO Y ADEMAS DEL
COBRO DE JUEGOS MECANICOS QUE "EL PRESTADOR" DEBERA PRESENTAR A LA TESORERIA
MUNICIPAL DIARIAMENTE, DENTRO DE LAS SIGUIENTES 24 HORAS. TODO ESTO EN RELACION
A LA CLAUSULA DECIMA TERCERA POR EL EVENTO DENOMINADO "FERIA DE SANTIAGO
APOSTOL 2025", POR TODOS Y CADA UNO DE LOS DIAS QUE DURA DICHO EVENTO FERIAL.
DECIMA QUINTA.-
7.- COPIA DE LOS INGRESOS CORRESPONDIENTES AL BOLETAJE DE ENTRADA DE LA FERIA Y
LOS INGRESOS CORRESPONDIENTES DE ESTACIONAMIENTO, ENTREGADOS POR "EL
PRESTADOR" AL MUNICIPIO.
DECIMA SEXTA.-
8.- COPIA DE LA DOCUMENTAL QUE ACREDITE LA ISTALACION DE INFRAESTRUCTURA PARA
LOS SERVICIOS PUBLICOS TALES COMO DRENAJE, AGUA POTABLE, Y EBERGIA ELECTRICA.DECIMA SEPTIMA.-
9.- COPIA DE TODA LA INFORMACION SOLICITADA Y COMPLETA EN RELACION A QUE "LAS
PARTES" DEBERAN DAR CUMPLIMIENTO A LAS OBLIGACIONES DE TRANSPARENCIA Y ACCESO
A LA INFORMACION PUBLICA ACATANDO LO DISPUESTO EN LA CLAUSULA DECIMA SEPTIMA
DEL CITADO CONTRATO
DECIMA NOVENA.-
10 COPIA DEL DOCUMENTO POR MEDIO DEL CUAL SE AUTORIZA A "EL PRESTADOR", LA
CONTRATACION DE JUEGOS MECANICOS CUYO SERVICIO ES PROPORCIONADO POR
PROVEEDOR DISTINTO A "EL PRESTADOR"
VIGESIMA SEGUNDA.-
11.- COPIA DE LA GARANTIA DE CUMPLIMIENTO, EXPEDIDA POR ASEGURADORA, COMPAÑIA
AUTORIZADA POR EL GOBIERNO FEDERAL POR CONDUCTO DE LA COMISION NACIONAL DE
SEGUROS Y FIANZAS A FAVOR DE LA TESORERIA
VIGESIMA CUARTA.-
12.- COPIA DEL REPORTE FINAL SOBRE LOS SERVICIOS CONTRATADOS DE ACUERDO AL
ANEXO 1( TAMBIEN SOLICITADO DICHO ANEXO 1)
13.- COPIA DE LOS PAGOS O CONTRATOS CELEBRADOS CON CADA UNO DE LOS ARTISTAS
QUE SE PRESENTAN EN EL TEATRO DEL PUEBLO, DICHOS PAGOS SON EFECTUADOS CON
RECURSOS PUBLICOS A TRAVES DE UN TERCERO COMO LO ES "EL PRESTADOR", LAS LEYES
CORRESPONDIENTES ESTABLECEN QUE SERA INFORMACION PUBLICA SI EN LA EJECUCION O
EJERCICIO DE RECURSOS PUBLICOS INTERVIENEN PERSONS FISICAS O MORALES, POR
CONSIGUIENTE, LOS ARTISTA CONTRATADOS Y PAGADOS CON RECURSOS PUBLICOS
DEBERAN PROPORCIONAR DICHA INFORMACION, MOTIVO POR EL CUAL NO DEBEN
ARGUMENTAR QUE ESA PRESTACION CONTRACTUAL ES ENTRE EL PRESTADOR Y LOS
ARTISTAS.
SE REITERA QUE SON PAGADOS CON RECURSOS PUBLICOS COMO LO ESTABLECE LA PROPIA
RESPUESTA CON FOLIO DE SOLICITUD 110198600036025, MEDINTE DETERMINADAS PARTIDAS
PRESUPUESTALES, ASI COMO LO ESTABLECIDO EN LA CLAUSULA PRIMERA Y SEGUNDA DEL
CITADO CONTRATO Y SU RESPECTIVO ANEXO 1 TAMBIEN SOLICITADO EN LA PRESENTE, EL
CUAL ES PARTE INTEGRANTE DEL CITADO CONTRATO
COPIA DEL CONTRATO DE CADA ARTISTA PRESENTADO EN EL TEATRO DEL PUEBLO</t>
  </si>
  <si>
    <t>DEL SUJETO OBLIGADO SILAO DE LA VICTORIA GUANAJUATO, SE SOLICITA LA SIGUIENTE
INFORMACION:
COPIA DE LA ESCRITURA QUE CONTIENE LA REVOCACION DEL PODER EN ESCRITURA NUM.
25784 POR JOSE GERMAN LEON DURAN
SE SUSTENTA LO ANTERIOR EN RESPUESTA QUE CONTIENEN EL DEBIDO FUNDAMENTO
LEGAL DE LO SOLICITADO</t>
  </si>
  <si>
    <t>1 ¿ que comicion esta tratando mi queja ?
2¿Podrian Asegurarme que la comicion esta resibiendo una evaluacion impacial y completa por parte de
asuntos internos?
3 ¿cuando se reunio la comicion a discutir mi caso?
4 ¿cual es la postura de asuntos internos con respecto a mi queja y como se precentado esa ppstura
ala comicion?
5 solicito el nombre delos funcionarios que integran la comicion encargada de revisar mi queja</t>
  </si>
  <si>
    <t>1. ¿Cuál es el procedimiento que sigue Asuntos Internos para investigar y resolver una queja? ¿Cuáles
son las etapas del proceso?
¿
2. ¿Se me notificará la resolución de mi queja por escrito?
¿Cuál es el contenido mínimo que debe incluir dicha resolución?
3. ¿Qué recursos puedo interponer si no estoy de acuerdo con la resolución de Asuntos Internos?
¿Cuáles son los plazos para interponer dichos recursos?
¿
4. ¿Existe algún mecanismo de mediación o conciliación para resolver la queja de manera alternativa al
procedimiento formal de Asuntos Internos?
. En caso de que el plazo de resolución se haya excedido, ¿cuáles son los motivos del retraso y qué
medidas se están tomando para resolver la queja a la mayor brevedad posible?</t>
  </si>
  <si>
    <t>A la puesta para su aprobación del primer informe de gobierno ante el cabildo dentro del periodo 2024-
2027, requiero se me informe lo siguiente:
El numero total de obras que el municipio ha realizado durante este primer periodo de gobierno
Anotar por obra, ubicación y costo de cada una de ellas
Requiero se me informe a detalle el monto económico que para cada obra aporto el municipio y el monto
que vía financiamiento y/o apoyo recibió de parte del gobierno del estado para realizar cada una de estas
obras publicas
Requiero se me informe el numero de proyectos que se están incubando para ejecutar este 2025 dentro
del presupuesto de obras publicas
Requiero conocer el numero de proyectos que aun faltan por ejecutar y que se pretenden terminar en
este año 2025, anotar por monto y proyecto
Requiero se me informe a detalle el monto económico total sumado del recurso económico que el
municipio erogo, gasto o pago para la realización de todas las diversas obras publicas que realizó en
este primer periodo de gobierno
Requiero se me informe a detalle el monto económico total que vía presupuestal el municipio recibió por
parte del gobierno del estado para la ejecución de obra publica en este primer año de gobierno
Requiero se me informe a detalle el numero total de proyectos ejecutivos presentados al gobierno del
estado en 2025 para la realización de obra publica
Requiero se me informe a detalle de estos proyectos ejecutivos presentados ante gobierno del estado
para obra publica el numero total que fueron avalados para su ejecución
Requiero se me informe a detalle de estos proyectos ejecutivos presentados ante gobierno del estado
para obra pública el número total que finalmente fueron llevados a cabo o ejecutados
Requiero se me informe el monto económico que el gobierno municipal tiene presupuestado presentar al
gobierno del estado para la ejecución de obra pública para el próximo 2026
Otros datos</t>
  </si>
  <si>
    <t>EN PASADOS DIAS SE LLEVO A CABO EN UN NUEVO RECINTO LA INAUGURACION DE LA FERIA
SILAO 2025, EN LA CUAL TUVO UNA PARTICIPACION PREPONDERANTE LA ALCALDESA
MUNICIPAL Y LA GOBERNADORA DEL ESTADO
SOLICITO SE ME INFORME A DETALLE EL MONTO ECONOMICO QUE EL MUNICIPIO DE SILAO
DESTINO PARA LA REALIAZCION DE LA ACTUAL FERIA 2025
SOLICITO SE ME INFORME EL MONTO ECONOMICO QUE RECIBIO COMO APOYO O SUBSIDIO DE
PARTE DEL GOBIERNO DEL ESTADO
SOLICITO SE ME INFORME EL NOMBRE DE LA EMPRESA A LA QUE SE ENTREGO EL CONTRATO
PARA LA REALIZACION DE LA FERIA SILAO 2025
REQUIERO SE ME INFORME EL NUMERO DE CONTRATO CON LA QUE SE ENTREGO EN
CONCESION ESTA FERIA
REQUIERO SE ME INFORME EL MONTO TOTAL QUE EL MUNICIPIO DE SILAO ENTREGO A LA
EMPORESA A LA QUE CONCESIONO O ENTREGO LA REAIAZCION DE LA FERIA SILAO 2025
REQUIERO SE ME ENTREGUE COPIA DEL CONTRATO QUE EL MUNICIPIO Y LA EMPRESA
REALIAZRON PARA LLEVAR A CABO LA FERIA SILAO 2025</t>
  </si>
  <si>
    <t>DEL SUJETO OBLIGADO SILAO DE LA VICTORIA GUANAJUATO Y SU TITULAR DE LA
PRESIDENCIA MUNICIPAL JANET MELANIE MURILLO CHAVEZ, CONSIDERANDO COMO
PRECEDENTES LOS EXPUESTOS EN LOS SIGUIENTES PARRAFOS, SE SOLICITA LO SIGUIENTE:
ANTECEDENTE:
MEDIANTE OFICIO No. 1212, SUSCRITO POR EL SECRETARIO DE AYUNTAMIENTO JORGE
OCTAVIO SOPEÑA QUIROZ, PROPORCIONA COPIA SIMPLE DEL EXTRACTO DE SESION DE
AYUNTAMIENTOQUE CONTIENE EL ACTA NUMERO 21, QUE CORRESPONDE A LA DECIMA
QUINTA SESION ORDINARIA, DEL AYUNTAMIENTO 2024-2027 DE FECHA 30 DE ABRIL DEL AÑO
2025.
EN RELACION AL ANTECEDENTE PREVIO, EN EL NUMERAL 7 DE LA CITADA ACTA SE CITA "7.-
CONTINUANDO CON EL ORDEN DEL DIA SE DA VISTA AL PUNTO NUMERO SIETE, POR LO CUAL,
EN USO DE LA VOZ LA PRESIDENTA MUNICIPAL MENCIONA QUE LOS MIEMBROS DEL
AYUNTAMIENTO CUENTAN EN SUS CARPETAS CON LA INFORMACION RELACIONADA A ESTE
PUNTO, EXPLICANDO DE FORMA GENERAL QUE SE REALIZARAN 78 OBRAS, MENCIONANDO
QUE CONSIDERA QUE ESTAS OBRAS MEJORARAN LAS CONDICIONES DE VIDA DE LOS
SILAOENSES."
1.- EN BASE A LO ANTERIOR EXPUESTO SE SOLICITA A LA PRESIDENTA MUNICIPAL JANET
MELANIE MURILLO CHAVEZ, COPIA DEL PROGRAMA DE OBRA MUNICIPAL PARA EL EJERCICIO
2025 QUE CONTIENE LAS 78 OBRAS QUE PUBLICAMENTE Y MEDIANTE ACTA DE
AYUNTAMIENTO EXPUSO LA TITULAR D ELA PRESIDENCIA MUNICIPAL Y DE MANERA
FEHACIENTE SE ACREDITA MEDIANTE LA COPIA PROPORCIONADA POR EL SECRETARIO DE
AYUNTAMIENTO, DICHO PROGRAMA DE OBRA MUNICIPAL DEBERA CONTENER LA
DESCRIPCION O TIPO DE OBRA A REALIZAR, EL IMPORTE APROBADO PARA SU EJECUCION O
COSTO TOTAL DE LA OBRA.
2.- COPIA DEL REPORTE O INFORME QUE CONTENGA A LA FECHA DE LA PRESENTE SOLICITUD
EL AVANCE DE LAS OBRAS INICIADAS, CONCLUIDAS O EN PROCESO DE DICHO PROGRAMA DE
OBRA 2025</t>
  </si>
  <si>
    <t>DEL SUJETO OBLIGADO SILAO DE LA VICTORIA GUANAJUATO, SE SOLICITA LO SIGUIENTE:
1.- COPIA DE LA TERCERA MODIFICACION PRESUPUESTAL PARA EL EJERCICIO FISCAL 2025,
QUE CONTENGA DE MANERA DETALLADA Y ANALITICA (COMPLETA, LEGIBLE POR CADA
PARTIDA PRESUPUESTAL), LOS TEMAS DE LA FERIA 2025, DESARROLLO ECONOMICO Y OBRAS
PUBLICAS DE ACUERDO AL ACTA DE LA COMISION DE HACIENDA, PATRIMONIO Y CUENTA
PUBLICA DE FECHA 16 DE JUNIO DE 2025.
2.- COPIA DEL ACTA DE SESION DE AYUNTAMIENTO QUE CONTENGA EL PUNTO DEL ORDEN
DEL DIA Y EN LA CUAL EL PLENO DEL AYUNTAMIENTO DEL MUNICIPIO DE SILAO DE LA
VICTORIA GUANAJUATO EMITIO LA APROBACION DEL CONTENIDO DEL ACTA DE APROBACION
PARA LA ADQUISICION DE BIEN INMUEBLE POR PARTE DEL COMITE DE ADQUISICIONES,
ENAJENACIONES, ARRENDAMIENTO DE BIENES MUEBLES E INMUEBLES Y CONTRATACION DE
SERVICIOS, CELEBRADA EL 11 DE JUNIO DE 2025, MEDIANTE LA CUAL SE APROBO LA
ADQUISICION DEL PREDIO INMUEBLE DENOMINADO "EL CORTIJO", CON LOS DATOS AHI
DESCRITOS.
3.- FUNDAMENTO LEGAL PARA NO SOMETER AL PLENO DEL AYUNTAMIENTO LA APROBACION
DEL CONTENIDO DEL ACTA DE APROBACION PARA LA ADQUISICION DE BIEN INMUEBLE POR
PARTE DEL COMITE DE ADQUISICIONES, ENAJENACIONES, ARRENDAMIENTO DE BIENES
MUEBLES E INMUEBLES Y CONTRATACION DE SERVICIOS, CELEBRADA EL 11 DE JUNIO DE
2025, MEDIANTE LA CUAL SE APROBO LA ADQUISICION DEL PREDIO INMUEBLE DENOMINADO
"EL CORTIJO", CON LOS DATOS AHI DESCRITOS.
4.- FUNDAMENTO LEGAL PARA NO REALIZAR LICITACION PUBLICA RESPECTO AL CONTENIDO
DEL ACTA DE APROBACION PARA LA ADQUISICION DE BIEN INMUEBLE POR PARTE DEL
COMITE DE ADQUISICIONES, ENAJENACIONES, ARRENDAMIENTO DE BIENES MUEBLES E
INMUEBLES Y CONTRATACION DE SERVICIOS, CELEBRADA EL 11 DE JUNIO DE 2025, MEDIANTE
LA CUAL SE APROBO LA ADQUISICION DEL PREDIO INMUEBLE DENOMINADO "EL CORTIJO",
CON LOS DATOS AHI DESCRITOS.</t>
  </si>
  <si>
    <t>Por medio de la presente, solicito se me proporcione el "POA" Programa Operativo Anual y PAT "Plan
de Trabajo Anual" del año 2025, de la Instancia de atención a la mujer municipal. o su equivalente.</t>
  </si>
  <si>
    <t>MEDIANTE OFICIO DGOP/1053/2025 DEL DIRECTOR GENERAL DE OBRA PUBLICA, EN
RESPUESTA COMPLEMENTARIA ANIFIESTA QUE SE ANEXA LA INFORMACION SOLICITADA, SIN
EMBARGO NI EN LA RESPUESTA INICIAL NI EN LA RESPUESTA COMPLEMENTARIA SE
PROPORCIONA NINGUN ANEXO DE INFORMACION QUE CONSISTE EN LO SOLICITADO, ES POR
ESTO QUE NUEVAMENTE SE REITERA LA SOLICITUD, ESPERANDO DE MANERA CORRECTA
SEA ANEXADA LA INFORMACION DESCRITA Y NO SE OMITA NUEVAMENTE Y DE MANERA
REITERADA LA RESPUESTA COMPLETA Y CON LA INFORMACION SOLICITADA, MISMA QUE A
CONTINUACION SE REITERA LA SOLICITUD
EN ESPERA DE UNA PRONTA Y ADECUADA RESPUESTA SE ESPERA QUE EN ESTA NUEVA
RESPUESTA SE CUMPLA LAS EXPECTATIVAS OFRECIDAS, DE ACUERDO AL PENULTIMO
PARRAFO DEL CITADO OFICIO.
POR CONSIGUIENTE, SE REITERA LA SOLICITUD DE ACUERDO A LO SIGUIENTE:
DEL MUNICIPIO DE SILAO DE LA VICTORIA GUANAJUATO,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A CONTINUACION:
1.- COPIA DE LOS CONTRATOS CELEBRADOS DURANTE LOS MESES DE MAYO, JUNIO Y JULIO
DEL EJERCICIO FISCAL 2025, ENTRE EL MUNICIPIO DE SILAO DE LA VICTORIA GUANAJUATO Y
LOS PROVEEDORES SIGUIENTES:
CONSORCIO INGENIEROS DE GUANAJUATO, S.A. DE C.V. CON RFC CIG940311FJ4
JORGE ALFONSO GARCIA PALOMARES CON RFC GAPJ741129I86
LYSMA CONSTRUCCIONES, S.A. DE C.V. CON RFC LCO120815ST4
J. GUADALUPE HINOJOSA NAVARRO CON RFC HING560920 Y CURP HING560920HGTNVD03
JOLUE CONSTRUCCIONES, S.A. DE C.V. CON RFC JCO0506288Z4
GRUPO CONSTRUCTOR NORUMA, S.A. DE C.V. CON RFC GCN131209EG2
ERIC VALDEZ AVILA CON RFC VAAE740315JH8
2.- COPIA DEL CFDI (EN VERSION PDF Y XML) EMITIDOS POR LOS PROVEEDORES CITADOS EN
EL NUMERAL 1, A NOMBRE DE MUNICIPIO DE SILAO DE LA VICTORIA GUANAJUATO DURANTE
EL PERIODO DE MAYO, JUNIO Y JULIO DE 2025 Y HASTA LA FECHA DE RECEPCION DE LA
PRESENTE SOLICITUD (JULIO 2025)
3.- COPIA DEL COMPROBANTE MEDIANTE EL CUAL SE ACREDITE EL PAGO REALIZADO A LOS
PROVEEDORES DEL NUMERAL 1, YA SEA MEDIANTE CHEQUE, TRANSFERENCIA ELECTRONICA
DE FONDOS O CUALQUIER MEDIO DE PAGO REALIZADO DURANTE LOS MESES DE MAYO,
JUNIO Y JULIO DE 2025.
4.- COPIA DEL PROYECTO EJECUTIVO REALIZADO POR CADA UNO DE LOS PROVEEDORES
CITADOS EN EL NUMERAL 1, QUE ACREDITE LA CELEBRACION DE CONTRATOS SOLICITADOS
TAMBIEN EN EL NUMERAL 1 DE LA PRESENTE SOLICITUD.</t>
  </si>
  <si>
    <t>DEL SUJETO OBLIGADO SILAO DE LA VICTORIA GUANAJUATO SE SOLICITA LO SIGUIENTE:
1.- COPIA DE LOS INFORMES FINANCIEROS DEL SEGUNDO TRIMESTRE DE 2025, QUE LA
TESORERIA MUNICIPAL DEBE PROPORCIONAR DE MANERA TRIMESTRAL A MAS TARDAR EL
MES SIGUIENTE AL CIERRE DEL TRIMESTRE, EN ESTE CASO DE SEGUNDO TRIMESTRE DE 2025
EL CUAL TIENE FECHA DE VENCIMIENTO DEL CUMPLIMIENTO EL 31 DE JULIO DE 2025 EN LA
PLATAFORMA NACIONAL DE TRANSPARENCIA, LO CUAL NO HA SIDO PROPORCIONADA POR EL
SUJETO OBLIGADO, YA QUE ESTE LO QUE REALIZO ES PROPORCIONAR UN LINK A LA PAGINA
DEL MUNICIPIO QUE CONTIENE LA INFORMACION DEL PRIMER TRIMESTRE DE 2025.
OMITIENDO DE MANERA FLAGRANTE EL CUMPLIMIENTO DE PROPORCIONAR INFORMACION
PUBLICA DE OFICIO DEL SEGUNDO TRIMESTRE 2025, PRETENDIENDO CONFUNDIR, EVADIR O
ENGAÑAR MEDIANTE UN SUPUESTO CUMPLIMIENTO DE INFORMACION QUE NO
CORRESPONDE. DICHO LO ANTERIORSE PUEDE CONSTATAR EN LA PROPIA PLATAFORMA
NACIONAL DE TRANSPARENCIA. ASI COMO TAMBIEN Y NUEVAMENTE COMO CADA TRIMESTRE
DESDE EL INICIO DE ESTA ADMINISTRACION 2024-2027, DICHA DEPENDENCIA HA SOLICITDO
UNA PRORROGA PARA CUMPLIR CON UNA OBLIGACION LEGAL, LO CUAL TAMPOCO HA
CUMPLIDO EN PROPORCIONAR LA INFORMACION DENTRO DE LOS PLAZOS QUE EL PROPIO
SUJETO OBLIGADO SE ESTABLECE COMO PRORROGA, TAMBIEN CONSTA LO MANIFESTADO
EN LOS REPORTES QUE DOLOSAMENTE SUBE A LA PLATAFORMA PARA ASUMIR QUE SE HA
CUMPLIDO CON LA OBLIGACION CORRESPONDIENTE, TAMBIEN CONSTA EN LA PROPIA
PLATAFORMA NACIONAL DE TRANSPARENCIA.
2.- COPIA DEL FUNDAMENTO LEGAL PARA SOLICITAR PRORROGA Y AUTOPROGRAMAR DICHA
PRORROGA PARA PROPORCIONAR INFORMACION PUBLICA Y DE OFICIO EN LA PLATAFORMA
NACIONAL DE TRANSPARENCIA, POR PARTE DEL AREA DE TESORERIA MUNICIPAL DE SILAO
DE LA VICTORIA GUANAJUATO.
COMO EJEMPLO, EL SUJETO OBLIGADO REPORTA E INFORMA LO SIGUIENTE:
FECHA DE INICIO DEL PERIODO QUE SE INFORMA
01/04/2025
FECHA DE TERMINO DEL PERIODO QUE SE INFORMA
30/06/2025
NOTA
SOLICITO A USTED DE LA MANERA MAS ATENTA UNA PRORROGA PARA EL DIA 6 DE AGOSTO
DE 2025
AREA RESPONSABLEQUE GENERA, POSEE, PUBLICA Y ACTUALIZA L INFORMACION
TESORERIA
LO ANTERIOR SOLICITADO EN RELACION A INFORME FINANCIERO_INFORMES FINANCIEROS
CONTABLES, PRESUPUESTALES Y PROGRAMATICOS.
SE SOLICITA LA INFORMACION DE ACUERDO A LA LEY DE TRANSPARENCIA Y ACCESO A LA
INFORMACION PARA EL ESTADO DE GUANAJUATO
ASI COMO AL DERECHO HUMANO DE ACCESO A LA INFORMACION PUBLICA</t>
  </si>
  <si>
    <t>Sujeto obligado:
UNIDAD DE TRANSPARENCIA Y/O A QUIEN CORRESPONDA
P R E S E N T E:
Quien suscribe, [PERSONA REGISTRADA ANTE LA PNT], y con fundamento en las obligaciones
contempladas en el artículo 70 de la Ley General de Transparencia y Acceso a la Información Pública,
así como en el artículo 26 de la ley estatal en la materia, solicita respetuosamente que se atienda,
conforme a sus atribuciones y competencias, lo siguiente:
Solicito la relación y atenciones de acoso sexual en el transporte público y espacios públicos. De 2015 a
la fecha de la presente solicitud. Indicar si hubo sanciones y en qué zonas ocurrieron en caso de haber
remitido a la fiscalía un caso, explicar cuántos y en qué año.
Lo anterior deberá entregarse en formato digital, a través de la Plataforma Nacional de Transparencia
(PNT).
Esta solicitud se presenta al amparo de los principios de transparencia, certeza, eficacia, imparcialidad,
independencia, legalidad, máxima publicidad, objetividad, profesionalismo y del principio de suplencia de
la queja deficiente.
Fundamento legal:
Con base en el artículo 19 de la Declaración Universal de los Derechos Humanos; el artículo 6.º de la
Constitución Política de los Estados Unidos Mexicanos; así como en los artículos 7, 8, 10 al 16, 19, 21 al
24, 59, 70 fracciones VIII y IX, 84, 100, 103 al 106, 108, 111 al 113, 115, 121, 123 al 125, 127, 128, 131,
132, 138, 139 y 206 de la Ley General de Transparencia y Acceso a la Información Pública, y demás
relativos y aplicables.
Pido:
Único. Se me tenga por presentada esta solicitud y se sirvan responder en formato digital, a través de la
Plataforma Nacional de Transparencia. Asimismo, se recuerda a los sujetos obligados que, en caso de
no ser la autoridad competente, deberán canalizar la solicitud a la autoridad correspondiente dentro de
un plazo de tres días hábiles, y contar con un máximo de cinco días para emitir, en su caso, la
declaración de inexistencia de la información, a fin de no obstaculizar ni alargar de forma innecesaria el
ejercicio de mi derecho de acceso a la información.
Protesto lo necesario.
Guanajuato, a la fecha de su presentación</t>
  </si>
  <si>
    <t>Me gustaría conocer el cambio de uso de suelo de acuerdo al giro de estacionamiento, a nombre de
quién o quiénes están registrados y fecha en la que fue expedido el cambio de uso de suelo de los
siguientes estacionamientos:
1.- Av. Madero #2, centro, Silao
2.- Calle Aldama #8, zona centro Silao o Calle Monseñor Funes #9, zona centro.
3.- Avenida Luis H. Ducoing #5, zona centro Silao (aun costado del Pollo Feliz)
4.- Calle 5 de mayo #29, zona centro Silao</t>
  </si>
  <si>
    <t>Sujeto obligado:
UNIDAD DE TRANSPARENCIA Y/O A QUIEN CORRESPONDA
P R E S E N T E:
Quien suscribe, [PERSONA REGISTRADA ANTE LA PNT], y con fundamento en las obligaciones
contempladas en el artículo 70 de la Ley General de Transparencia y Acceso a la Información Pública,
así como en el artículo 26 de la ley estatal en la materia, solicita respetuosamente que se atienda,
conforme a sus atribuciones y competencias, lo siguiente:
Solicito la relación de los convenios, pagos, facturas, permutas o permisos a las siguientes empresas
dentro de la administración pública.
BANTERRA IMPULSORA, S.A. DE C.V.
BANTERRA CONTROLADORA, S.A. DE C.V.
BANCO NACIONAL DE RESERVAS TERRITORIALES, S.A. DE C.V.
INMOBILIARIA AGIBE, S.A. DE C.V.
BANTERRA, S.A. DE C.V.
NUEVOS INQUILINOS DE LEÓN S.A. DE C.V.
NUEVOS INQUILINOS DE LEÓN, S.A. DE C.V.
BANTERRA OPERADORA, S.A. DE C.V.
Desarrolladora Obelisco, S.A DE C.V
Con base en el artículo 19 de la Declaración Universal de los Derechos Humanos; el artículo 6.º de la
Constitución Política de los Estados Unidos Mexicanos; así como en los artículos 7, 8, 10 al 16, 19, 21 al
24, 59, 70 fracciones VIII y IX, 84, 100, 103 al 106, 108, 111 al 113, 115, 121, 123 al 125, 127, 128, 131,
132, 138, 139 y 206 de la Ley General de Transparencia y Acceso a la Información Pública, y demás
relativos y aplicables.
Pido:
Único. Se me tenga por presentada esta solicitud y se sirvan responder en formato digital, a través de la
Plataforma Nacional de Transparencia. Asimismo, se recuerda a los sujetos obligados que, en caso de
no ser la autoridad competente, deberán canalizar la solicitud a la autoridad correspondiente dentro de
un plazo de tres días hábiles, y contar con un máximo de cinco días para emitir, en su caso, la
declaración de inexistencia de la información, a fin de no obstaculizar ni alargar de forma innecesaria el
ejercicio de mi derecho de acceso a la información.
Protesto lo necesario.
Guanajuato, a la fecha de su presentación.</t>
  </si>
  <si>
    <t>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enviar
en formato .xls o excel
de antemano gracias</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</si>
  <si>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ENERO-JULIO del año 2025.
Formato de la información:
La información solicitada debe ser proporcionada en el Formato 1 que se adjunta a la presente solicitud,
y también en formato de archivo Excel.</t>
  </si>
  <si>
    <t>Si el municipio de Silao renta espacios para oficinas o cualquier otro tipo de actividad propia de la
administración municipal, como es el caso de las ubicadas en G100
Si es el caso de que se renten espacios:
1. Donde se encuentran?
2. Cuanto se paga por cada espacio rentado?
3. Que oficina, dependencia o actividad se realiza en cada espacio rentado?</t>
  </si>
  <si>
    <t>Listado oficial de las obras publicas a ejecutar en este año 2025 en todo el municipio</t>
  </si>
  <si>
    <t>listado oficial de las obras publicas a ejecutar en este año2025 en todo el municipio</t>
  </si>
  <si>
    <t>De la feria que se esta realizando este año en Silao:
1. Cuanto dinero le dieron a la empresa encargada de la feria para la organziación de la misma?
2. Que conceptos incluye el contrato o convenio otorgado?
3. Si los espacios de la feria para venta de comida, bebida o demas puntos de venta varios, tuvieron un
costo y en su caso que costo tuvieron y quien se queda con este ingreso, si el municipio o la empresa
organizadora?
4. Como se decidió que el costo de la feria fuera de $60?? y quién se queda con el dinero recaudado de
entradas, municipio de Silao o la empresa organziadora??</t>
  </si>
  <si>
    <t>Frente a la feria Silao 2025, se ecuentra el Polideportivo Los Eucaliptos, ahí se encuntra unn espacio que
actualemnte se está ocupando como estacionamiento para la feria y se está cobrando la cantidad de $50
por auto por tiempo indeterminado.
1. Quién es el dueño de este espacio?? y si es el municipio especificar si existe un convenio, contrato u
otro documento, que permita a un particular explotar ese espacio.</t>
  </si>
  <si>
    <t>Sobre la Declaratoria de Alerta de Violencia de Género contra las Mujeres en Guanajuato, de la este
municipio forma parte, solicito acceso al documento o documentos -cualquiera que sea su denominación
interna- del informe mensual- cualquiera que sea la denominación de la dependencia o entidad
encargada del proceso, de la generación de informes o su resguardo- correspondiente al mes de julio de
2025, sobre las acciones que le corresponden al ámbito municipal de las 40 totales de acuerdo con la
Matriz de Acciones Estratégica.
Tales informes deben hacerse públicos en la última semana de cada mes durante el tiempo de vigencia
de la AVGM, obligación que le compete en lo particular en atención a ser uno de los 17 municipios
alertados para cumplir con todas las acciones.</t>
  </si>
  <si>
    <t>CARGO O PUESTO, DOMICILIODE OFICINA, EN DONDE ATIENDE, ANTIGUEDAD EN EL PUESTO,
DEPENDENCIA EN DONDE ESTA ADSCRITO, DEL C. MARIO ALEJANDRO BONILLA VALTIERRA.</t>
  </si>
  <si>
    <t>DEL MUNICIPIO DE SILAO DE LA VICTORIA GUANAJUATO, SE SOLICITA LO SIGUIENTE: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1.- COPIA DE LA INFORMACION PUBLICA RESPECTO A LAS OBLIGACIONES DE TRANSPARENCIA
COMUNES CORRESPONDIENTES AL SEGUNDO TRIMESTRE DE 2025
Con el fin de hacer totalmente transparente la administración del Gobierno de Silao, se pone a
disposición de todos los silaoenses la Información Pública de Oficio en conformidad con el Artículo 26 de
la Ley de Transparencia y Acceso a la Información Pública para el Estado de Guanajuato. Con el fin de
poder evaluar su desempeño de manera clara y precisa. Ley de Transparencia y Acceso a la Información
Pública para los municipios y el Estado de Guanajuato. Artículo 26. Los sujetos obligados publicarán de
oficio a través de los medios disponibles la información pública, según corresponda.
OBLIGACIONES DE TRANSPARENCIA ESPECIFICAS
Artículo 28. Los sujetos obligados del Poder Ejecutivo y los ayuntamientos, deberán poner a disposición
del público y actualizar la información según corresponda
2.- COPIA DE LA INFORMACION QUE CORRESPONDE AL AREA DE TESORERIA POR EL
SEGUNDO TRIMESTRE DE 2025 DE LO SIGUIENTE:
INFORMACION CONTABLE, INFORMACION PRESUPUESTARIA, INFORMACION PROGRAMATICA,
INFORMACION DISCIPLINA FINANCIERA, INFORMACION ADICIONAL OBLIGATORIA Y TITULO V
LO CUAL EL SUJETO OBLIGADO NO HA CUMPLIDO A LA FECHA DE LA PRESENTE SOLICITUD,
LO CUAL SE PUEDE VERIFICAR Y CONSTAR EN SUS MEDIOS DISPONIBLES DE INFORMACION
PUBLICA. ASI COMO EN EL PORTAL DE INTERNET DE LA PLATAFORMA NACIONAL DE
TRANSPARENCIA INCUMPLIENDO CON UNA OBLIGACION LEGAL NUEVAMENTE
3.- COPIA DEL DICTAMEN DE CUMPLIMIENTO O INCUMPLIMIENTO SEGUN SEA EL CASO DEL
CUMPLIMIENTO DE OBLIGACIONES DE TRANSPARENCIA, EMITIDO POR EL INSTITUTO DE
ACCESO A LA INFORMACION PUBLICA PARA EL ESTADO DE GUANAJUATO,
CORRESPONDIENTE AL SEGUNDO TRIMESTRE DEL EJERCICIO 2025.
EN SU CASO CONSTANCIA DE CUMPLIMIENTO DE OBLIGACIONES DE TRANSPARENCIA POR
PARTE DEL SUJETO OBLIGADO POR EL PERIODO CITADO O SI AUN NO SE EMITE EL DICTAMEN
CORRESPONDIENTE, COPIA DEL ACTA MEDIANTE LA CUAL SE LE DIERON A CONOCER LAS
OBSERVACIONES AL SUJETO OBLIGADO POR EL PERIODO CITADO.
Lo anterior, de conformidad con los artículos 3, 23 y 24, fracciones I y VI de la Ley de Transparencia y
Acceso a la Información Pública para el Estado de Guanajuato, los cuales establecen que el derecho</t>
  </si>
  <si>
    <t>Solicito de proporcione relación de contratos con empresas de seguridad privada contratadas por el
gobierno municipal o dependencias municipales desde 2020 a la fecha, incluyendo el nombre de la
empresa contratada, montos, objeto del servicio, duración y razón de la contratación.
Solicito se proporciones copias simples de los contratos que el gobierno municipal o dependencias
municipales desde 2020 a la fecha con empresas de seguridad privada.</t>
  </si>
  <si>
    <t>DEL MUNICIPIO DE SILAO DE LA VICTORIA GUANAJUATO, COMO SUJETO OBLIGADO SE
SOLICITA LO SIGUIENTE: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LA CONSTITUCION FEDERAL Y LA LEY GENERAL DE TRANSPARENCIA, ESTABLECEN EL
PRINCIPIO DE MAXIMA PUBLICIDAD Y QUE LA INFORMACION SOBRE ADQUISICIONES,
SERVICIOS PRESTADOS Y CONTRATADOS CON RECURSOS PUBLICOS ES, POR REGLA
GENERAL, PUBLICA.
LA LEY GENERAL DE TRANSPARENCIA ESPECIFICA QUE TODO LO RELACIONADO CON EL
EJERCICIO DE RECURSOS PUBLICOS, INCLUYENDO LOS CONTRATOS, MONTOS Y
PROVEEDORES, ES CONSIDERADA UNA OBLIGACION DE TRANSPARENCIA, POR LO QUE NO
PUEDE CLASIFICARSE.
DE ACUERDO A LA CONSTITUCION FEDERAL, ES UN DERECHO HUMANO EL ACCESO A LA
INFORMACION QUE INCLUYE EL CONOCER EL USO DE RECURSOS PUBLICOS.
POR LO ANTERIOR, SE SOLICITA QUE SE HAGA CUMPLIR POR MANDATO LEGAL LA
TRANSPARENCIA Y RENDICION DE CUENTAS, CONFORME A LOS PRINCIPIOS LEGALES
APLICABLES Y SE PROPORCIONE LA INFORMACION SOLICITADA DE FORMA CLARA, COMPLETA
Y EN FORMATO LEGIBLE Y ABIERTO.
SE SOLICITA COPIA DE LO QUE A CONTINUACION SE CITA:
1.- COPIA DEL CONTRATO CELEBRADO DURANTE EL EJERCICIO FISCAL 2024 Y 2025, ENTRE EL
MUNICIPIO DE SILAO DE LA VICTORIA GUANAJUATO Y EL PROVEEDOR Gestión e Innovación en
Servicios Ambientales, S.A. de C.V
2.- COPIA DE LOS CFDI EMITIDOS POR EL PROVEEDOR Gestión e Innovación en Servicios
Ambientales, S.A. de C.V A NOMBRE DEL MUNICIPIO DE SILAO DE LA VICTORIA DURANTE LOS
EJERCICIOS FISCALES 2024 Y 2025, EN FORMATO PDF Y XML
3.- COPIA DE LOS PAGOS REALIZADOS AL PROVEEDOR Gestión e Innovación en Servicios
Ambientales, S.A. de C.V, YA SEAN MEDIANTE CHEQUE O TRANSFERENCIA ELECTRONICA POR
PARTE DEL MUNICIPIO DE SILAO DE LA VICTORIA GUANAJUATO, DURANTE LOS EJERCICIOS
FISCALES 2024 Y 2025.
4.- COPIA DEL OFICIO MEDIANTE EL CUAL SE LE DIO AUTORIZACION AL PROVEEDOR Gestión e
Innovación en Servicios Ambientales, S.A. de C.V, PARA REALIZAR LOS SERVICIOS PUBLICOS DE
RECOLECCION, BARRIDO Y CONFINAMIENTO DE RESIDUOS SOLIDOS URBANOS
5.- COPIA DEL INFORME DE RESULTADOS POR LOS SERVICIOS PRESTADOS POR Gestión e
Innovación en Servicios Ambientales SA de
Lo anterior, de conformidad con los artículos 3, 23 y 24, fracciones I y VI de la Ley de Transparencia y
Acceso a la Información Pública para el Estado de Guanajuato, los cuales establecen que el derecho</t>
  </si>
  <si>
    <t>Sujeto obligado:
UNIDAD DE TRANSPARENCIA Y/O A QUIEN CORRESPONDA
P R E S E N T E:
Quien suscribe, [PERSONA REGISTRADA ANTE LA PNT], y con fundamento en lo establecido en el
artículo 70 de la Ley General de Transparencia y Acceso a la Información Pública, así como en el artículo
26 de la ley estatal en la materia, solicito respetuosamente que se atienda, conforme a sus atribuciones y
competencias, lo siguiente:
Solicitud:
Requiero la relación de cuerpos depositados en la fosa común del municipio, desde el año 2015 hasta la
fecha de presentación de esta solicitud. Se solicita indicar lo siguiente:
Sexo (hombre o mujer)
Rango de edad
Procedimiento que se sigue para la inhumación en fosa común
Si los cuerpos son remitidos previamente a la Fiscalía General de Justicia o a otra autoridad.
Fundamento legal:
Con base en el artículo 19 de la Declaración Universal de los Derechos Humanos; el artículo 6.º de la
Constitución Política de los Estados Unidos Mexicanos; así como en los artículos 7, 8, 10 al 16, 19, 21 al
24, 59, 70 fracciones VIII y IX, 84, 100, 103 al 106, 108, 111 al 113, 115, 121, 123 al 125, 127, 128, 131,
132, 138, 139 y 206 de la Ley General de Transparencia y Acceso a la Información Pública, y demás
relativos y aplicables.
Petición:
Único. Se me tenga por presentada esta solicitud y se sirvan responder en formato digital a través de la
Plataforma Nacional de Transparencia. Asimismo, se recuerda al sujeto obligado que, en caso de no ser
la autoridad competente, deberá canalizar la solicitud a la instancia correspondiente dentro del plazo de
tres días hábiles, y contar con un máximo de cinco días para emitir, en su caso, la declaración de
inexistencia de la información, a fin de no obstaculizar ni alargar innecesariamente el ejercicio de mi
derecho de acceso a la información pública.
Protesto lo necesario.</t>
  </si>
  <si>
    <t>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ENERO-JULIO del año 2025.
Formato de la información:
La información solicitada debe ser proporcionada en el Formato 1 que se adjunta a la presente solicitud,
y también en formato de archivo Excel.</t>
  </si>
  <si>
    <t>Por este medio, y con fundamento en la Ley General de Transparencia y Acceso a la Información
Pública, solicito atentamente se me informe lo siguiente:
Al área responsable de las contrataciones públicas (compras de bienes y/o servicios) en su municipio:
Indicar si cuentan con mecanismos de control mediante los cuales se verifique que los proveedores o
prestadores de servicios, potenciales y contratados, no se encuentren en los supuestos previstos en los
artículos 69-B y 69-B Bis del Código Fiscal de la Federación.
En caso afirmativo, proporcionar la siguiente información:
a) Descripción detallada del proceso que integra dicho mecanismo de control, incluyendo el respectivo
diagrama de flujo.
b) Normativa institucional en la que se contemple el mecanismo de control interno correspondiente.
c) Acta de Ayuntamiento en la que haya sido aprobada la normativa institucional que establece dicho
mecanismo de control.
Agradezco de antemano la atención prestada a la presente solicitud y quedo en espera de la respuesta
dentro de los plazos establecidos por la legislación aplicable.</t>
  </si>
  <si>
    <t>solicito de la unidad de transparencia me indique en la pagina del municipio donde encuentro los correos
electrónicos de a los que puedo solicitar información .
Solicito saber el total de trabajadores del municipio De ese total, a cuantos de ellos, el municipio como
patrón, paga sus obligaciones en materia de afore, y cuantos no.</t>
  </si>
  <si>
    <t>Asunto: Solicitudes de información sobre uso de suelo - Fraccionamiento Brisas de Aguascalientes,
Silao, Gto.
Estimado/a responsable de la Secretaría de Desarrollo Urbano de Silao:
Por medio de la presente, solicito de conformidad con la Ley de Transparencia la siguiente información:
Plano o documento que muestre el uso de suelo autorizado para el fraccionamiento Brisas de
Aguascalientes, ubicado en Silao. Guanajuato.
Copia del acuerdo o resolución mediante el cual se autorizo dicho uso de suelo.
En su caso, normativas o restricciones aplicables a esa zona.
Agradeceré me indiquen los plazos y el procedimiento para obtener esta información.
Muchas gracias por su atención.
Atentamente
Clariza Salgado
4776394284, Ricardo Castro 101, León, Gto.
Hola, buen día.
Me dirijo a ustedes para solicitar formalmente por la Ley de Transparencia el Plano y Destinos del
Municipio de Silao. Gto.
Mi nombre es Clariza Salgado, soy Arquitecta y requiero el dato e Uso de suelo y asignación autorizado
por el H. Ayuntamiento de Brisas de Aguacaliente en Silao, Gto., para la realización de una cotización de
un Proyecto Ejecutivo. Agradecería mucho el apoyo que me pudieran proporcionar para poder adquirirlo
NO DE uSOS y Destinos del Municipio de Silao. Gto</t>
  </si>
  <si>
    <t>Solicito un listado de todos los accidentes de tránsito en los que se involucraron motociclistas se
registraron en el municipio durante cada uno de los años de 2015, 2016, 2017, 2018, 2019, 2020, 2021,
2022, 2023, 2024 y lo que va de 2025. En cada uno de los casos favor de señalar la fecha exacta del
suceso, cuántas personas heridas hubo, cuántas fallecidas y a qué se debió el accidente. Igualmente,
favor de anexar la dirección exacta con calles, cruces y colonia en donde se presentó el hecho de
tránsito</t>
  </si>
  <si>
    <t>1. Señalar si en su programa anual de adquisiciones, se tiene:
Adquisición y/o mantenimiento y/o relleno de extintores.
Instalación y/o renovación de señaléctica.
Aprobación, realización o ratificación de planes internos de protección civil.
Instalación y/o mantenimiento y/o de detectores de humo.
2. En caso afirmativo, deberá señalar el número de procedimiento si ya se realizó y/o está en proceso,
debiendo señalar la distinción entre ambos.
3. En caso de que no se haya realizado, deberá señalar los casos en que se haya iniciado con la
investigación de mercado, así como aquellos en los que no.</t>
  </si>
  <si>
    <t>Solicito se me informe si se han celabrado contratos en los últimos 3 años con la empresa Operadora
del Bajío Ave Fénix S.A. de C.V., y en caso afirmativo se me proporcionen los contratos correspondientes</t>
  </si>
  <si>
    <t>Información de las Partidas Presupuestales con número, nombre y/o Conceptos, de los cuales se
desprenden el pago de los juicios laborales a los extrabajadares del Municipio y/o Ayuntamiento de Silao
de la Victria, Gto.</t>
  </si>
  <si>
    <t>DEL SUJETO OBLIGADO SILAO DE LA VICTORIA GUANAJUATO, SE SOLICITA LO SIGUIENTE:
1.- COPIA DE LOS CONTRATOS NUM.
MS/DGOP/AD/PARTICIPACIONES 2024-2025/FERIA ZONA TEATRO/2025-06
MS/DGOP/AD/REC FIS-PART 2025/FERIA ZONA JUEGOS/2025-07
MS/DGOP/AD/REC FIS 2025/FERIA ZONAANDADORES/2025-08
MS/DGOP/AD/REC FIS 2025/FERIA ZONA ACCESO PPAL/2025-09
MS/DGOP/AD/REC FIS 2025/FERIA ZONA CIRCO/2025-10
MS/DGOP/AD/REC FIS 2025/FERIA ZONA CERCADO/2025-11
2.- COPIA DE LOS PROYECTOS EJECUTIVOS DE LOS CONTRATOS ANTERIOR CITADOS
3.- COPIA DE LAS BITACORAS DE EJECUCION, AVANCE, SUPERVISION Y FINIQUITO O
TERMINACION DE OBRA DE LOS CONTRATOS CITADOS EN EL NUMERAL 1 DE LA PRESENTE
SOLICITUD
4.- COPIA DEL CFDI Y XML EMITIDO POR LOS PROVEEDORES QUE SUSCRIBIERON LOS
CONTRATOS DEL NUMERAL 1, A FAVOR DEL MUNICIPIO DE SILAO DE LA VICTORIA.
5.- COPIA LEGIBLE DE LA PARTIDA PRESUPUESTAL QUE CONTENGA EL IMPORTE AUTORIZADO
POR EL AYUNTAMIENTO PARA EJERCER RECURSOS PUBLICOS CORRESPONDIENTES A LOS
CONTRATOS DEL NUMERAL 1, ASI COMO TAMBIEN COPIA DEL ACTA DE AYUNTAMIENTO QUE
CONTENGA DICHA AUTORIZACION Y APROBACION DE PRESUPUESTO A EJERCER EN DICHOS
CONTRATOS.
ADJUNTO AL PRESENTE, SIRVA DE REFERENCIA Y FUNDAMENTO LEGAL EMITIDO POR
AUTORIDAD COMPETENTE (INSTITUTO DE ACCESO A LA INFORMACION DE GUANAJUATO), EL
CUAL, EL MUNICIPIO DE SILAO DE LA VICTORIA DEBE ACATAR COMO SUJETO OBLIGADO A
PROPORCIONAR INFORMACION PUBLICA.</t>
  </si>
  <si>
    <t>DE SUJETO OBLIGADO SILAO DE LA VICTORIA GUANAJUATO, SE SOLICITA LO SIGUIENTE:
1.- COPIA DE LOS OFICIOS:
1345 REFERENCIA III-40/2025 SECRETARIA DE AYUNTAMIENTO
FES/597/2025 DIRECCION DE DESARROLLO ECONOMICO Y TURISMO
PMS/UTS/1506/2025 UNIDAD DE TRANSPARENCIA
PMS/UTS/1497/2025 UNIDAD DE TRANSPARENCIA
PMS/UTS/1499/2025 UNIDAD DE TRANSPARENCIA
2.- COPIA SIMPLE DEL PERMISO CON NUMERO DE FOLIO DF/002/2025 Y DF/001/2025
SIRVA AL PRESENTE LA INFORMACION ADJUNTA PARA SU DEBIDA FUNDAMENTACION Y
MOTIVACION.</t>
  </si>
  <si>
    <t>Solicitud dirigida a la Dirección General de Seguridad Ciudadana Municipal.
Una vez que un miembro de seguridad pública dependiente de la Dirección General Ciudadana municipal
tiene el primer contacto con la detención de una persona adolescente trans, se solicita la siguiente
información:
En el marco del Sistema Integral de Justicia para Adolescentes y de conformidad con los artículos 1 y 18
constitucionales, 12 y 16 de la Ley Nacional del Sistema Integral de Justicia para Adolescentes, al
tratarse de un sistema de impartición de justicia diferenciado que reconoce a los adolescentes como
sujetos plenos de derecho, de conformidad con el principio de interés superior de la niñez que se
transversaliza a través de todos los derechos humanos y de conformidad con el principio de no
discriminación e igualdad sustantiva.
Una vez que se tiene contacto con una persona adolescente trans y para no vulnerar sus derechos
humanos establecidos en la Constitución Política de los Estados Unidos Mexicanos, Ley Nacional del
Sistema Integral de Justicia para Adolescentes, Ley General de los Derechos de las Niñas, Niños y
Adolescentes, así como la Convención Internacional de los Derechos del Niño y las Observaciones
Generales emitidas por el Comité de los Derechos de los Niños, entre otros.
¿Qué protocolos utilizan o cuál es la metodología para identificar adolescentes trans en contacto con la
ley penal?
¿El personal especializado en justicia para adolescentes en la institución está capacitado en temas de no
discriminación, violencia de género y violencia por prejuicios?
En caso de ser afirmativa la anterior pregunta… ¿Cuáles capacitaciones se han obtenido?
Aunado a lo anterior, solicito se proporcione los formatos de datos de identificación de las personas
adolescentes en dichas circunstancias que son requisitados al momento del primer contacto, esto con la
finalidad de tener conocimiento sobre la manera en que su sistema los registra.
Lo anterior con fundamento en los artículos 1, 3, 5, 7, fracción V, 11, 12, 17, 19, 20, 25, fracción VIII, 26,
82, 83, 85, 90, 91 y 92 de la Ley de Transparencia y Acceso a la Información Pública para el Estado de
Guanajuato.</t>
  </si>
  <si>
    <t>Tengo entendido que la Danza del torito es originaria del municipio, de esta danza:
- Cual es la historia de su creación y posterior expansion a otros lugares, es decir la historia de la Danza
del torito en Silao, de ser posible que me de respuesta la o el Cronista de la Ciudad, y que se agregeuen
datos que se crean relevantes para exaltar la Danza.</t>
  </si>
  <si>
    <t>Quiero el listado del personal trabajadores del municipio que estuvo presente por la tarde en la feria de
silao 2025, para la atención ciudadana, segregado por día y área a la que pertenecen. De acuerdo a lo
que señala el artículo 7. De la Ley de Archivo para el Estado de Guanajuato, que señala que los sujetos
obligados deberán producir, registrar, organizar y conservar los documentos de archivo sobre todo acto
que derive del ejercicio de sus facultades, competencias o funciones, de acuerdo con lo establecido en
las disposiciones jurídicas correspondientes.
Quiero saber cuant@s hij@s de los trabajadores y trabajadoras del municipio han recibido atención
medica de enero a la fecha del 2025, en salud municipal. Así como los nombres de l@s trabajadores y
trabajadoras</t>
  </si>
  <si>
    <t>Las facturas de todos los vehículos adquiridos por el municipio en lo que va de este año.
Quiero todos CFDI de nómina del mes de junio y julio por el pago de salarios y prestaciones laborales de
los trabajadores que fueron dados de baja en el mes agosto del 2025.</t>
  </si>
  <si>
    <t>Solicito de me proporcione un listado de las personas asesoras de los regidores del municipio de Silao.
El sueldo que percibe cada uno de ellos y sus respectivos curriculums.</t>
  </si>
  <si>
    <t>INFORMACION DE MI QUEJA YA AN PASADO 90 DIAS Y NO HE RESIBIDO RESPUESTA EN LA
UNIDAD DE ASUNTOS INTERNOS LIC ISMAEL LOPEZ MORALES ADSCRITO AL H
AYUNTAMIENTO DE SILAO DE LA VICTORIA
OFICIO 1010 EXP CAI/18/2025 CUANDO SERA LA RESOLUCION DE MI CASO O QUEJA</t>
  </si>
  <si>
    <t>Solicito la siguiente información:
solicito un listado de las personas que han sido contratadas de enero a la fecha en el municipio, de enero
a la fecha del 2025.</t>
  </si>
  <si>
    <t>DEL SUJETO OBLIGADO SILAO DE LA VICTORIA GUANAJUATO Y DE LA TITULAR DE LA
PRESIDENCIA MUNICIPAL JANET MELANIE MURILLO CHAVEZ, SE SOLICITA LO SIGUIENTE:
1.- COPIA DE LAS DECLARACIONES ANUALES PATRIMONIALES Y DE IMPUESTO SOBRE LA
RENTA POR LOS EJERCICIOS FISCALES 2019, 2020, 2021, 2022, 2023, 2024, QUE DEBIO
PRESENTAR Y MANIFESTAR EN LA PLATAFORMA NACIONAL DE TRANSPARENCIA, LO CUAL NO
ES ASI, HASTA LA FECHA DE LA PRESENTE SOLICITUD, POR CONSIGUIENTE SE SOLICITA LA
COPIA. EN CASO DE QUE EL SUJETO OBLIGADO REMITA A UN ENLACE EN ALGUNA PAGINA DE
INFORMACION PUBLICA, SE SOLICITA QUE PREVIAMENTE VERIFIQUE QUE EXISTA DICHA
INFORMACION, AUN ASI, SE REITERA EN QUE SEA PROPORCIONADA COPIAS SIMPLES,
MEDIANTE CORREO ELECTRONICO PROPORCIONADO. LA INFORMACION SOLICITADA
CORRESPONDE A EJERCICIOS FISCALES DURANTE LOS CUALES EL SUJETO OBLIGADO ES Y
HA SIDO FUNCIONARIO PUBLICO.
SE ADJUNTA OFICIO CON RESPUESTA DE AUTORIDAD COMPETENTE PARA FUNDAMENTAR
DEBIDAMENTE LO SOLICITADO</t>
  </si>
  <si>
    <t>Por favor solicito la siguiente información pública:
1.-Fecha de publicación en el Periódico Oficial del Gobierno del Estado de Guanajuato del Programa de
SEGURIDAD PÚBLICA del Municipio para el trienio 2024-2027
2.-Fecha de publicación en el Periódico Oficial del Gobierno del Estado de Guanajuato del Programa de
PREVENCIÓN SOCIAL DE LA VIOLENCIA Y LA DELINCUENCIA del Municipio para el trienio 2024-
2027
Gracias</t>
  </si>
  <si>
    <t>Por medio de la presente se remite solicitud de información para su debida atención y seguimiento.
Respetuosamente, se solicita que la respuesta correspondiente sea dirigida de forma directa al
ciudadano solicitante.
Sin otro particular, agradezco de antemano su atención y colaboración.
Reciba un cordial saludo.
POR ESTE CONDUCTO, LE SOLICITO, DE LA MANERA MAS TENTA, ME PROPORCIONE, POR
ESTE MEDIO EL CONTRATO O CONVENIO CELEBRADO, CON LA EMPRESA RP ESPECTACULOS,
O CON QUIEN LO HAYAN CELEBRADO CON MOTIVO DE LA REALIZACION DE LA FERIA DE SILAO
2025</t>
  </si>
  <si>
    <t>Se anexa soliciud</t>
  </si>
  <si>
    <t>Cuanto dinero se recaudó por el impuesto predial en el año 2025 en Silao</t>
  </si>
  <si>
    <t>Solicito señalar cuántos empleados se han tenido registrados en el municipio durante cada uno de los
años de 2010, 2011, 2012, 2013, 2014, 2015, 2016, 2017, 2018, 2019, 2020, 2021, 2022, 2023, 2024 y lo
que va de este 2025. Favor de desglosar la cantidad de empleados registrados en cada uno de los años.
De la misma manera, favor de mencionar en qué área estuvieron adscritos estos empleados municipales</t>
  </si>
  <si>
    <t>DEL SUJETO OBLIGADO SILAO DE LA VICTORIA GUANAJUATO Y EL AREA DE SECRETARIA DE
AYUNTAMIENTO
MEDIANTE OFICIO DF/002/2025, CON FECHA DEL 15 DE JULIO DE 2025, SUSCRITO POR EL
SECRETARIO DE AYUNTAMIENTO DE SILAO, SE OTORGO EL PERMISO PARA EL EVENTO
DENOMINADO "FERIA DE SANTIAGO APOSTOL 2025", MISMO QUE DERIVO DE LA SOLICITUD
DEL OFICIO PROMOVIDO POR EL REPRESENTANTE LEGAL DE RP PROMETS, S.A. DE C.V.,
PREVIO CUMPLIMIENTO DE LOS REQUISITOS QUE AHI SE CITAN ( OFICIO DF/002/2025 ) Y
MEDIANTE EL CERCIORAMIENTO DEL CUMPLIMIENTO DE LOS REQUISITOS POR PARTE DEL
SECRETARIO DE AYUNTAMIENTO, COMO ASI LO SUSCRIBE Y MANIFIESTA EN EL OFICIO
CITADO.
DE ACUERDO A LO ANTEIOR, SE SOLICITA:
1.- COPIA DEL OFICIO DE FECHA 04 DE JULIO DE 2025, PROMOVIDO POR EL REPRESENTANTE
LEGAL DE RP PROMETS, S.A. DE C.V, QUE CONTIENE LA SOLICITUD DEL EVENTO DENOMINADO
"FERIA DE SANTIAGO APOSTOL 2025".
2.- COPIA DE LA INFORMACION QUE ACOMPAÑO A SU SOLICITUD Y QUE FUE ANALIZADA Y SE
CORROBORO QUE ACREDITO LOS REQUISITOS LEGALES DE ACUERDO A LA MANIFESTACION
POR OFICIO DEL SECRETARIO DE AYUNTAMIENTO EN SU OFICIO DF/002/2025, PARA SER
OTORGADO DICHO PERMISO.
3.- COPIA DEL PERMISO GLOBAL EVENTUAL CORRESPONDIENTE EXPEDIDO POR EL SATEG A
QUE HACE REFERENCIA EL SECRETARIO DE AYUNTAMIENTO EN SU OFICIO DF/002/2025, EL
CUAL DEBIO SER OBTENIDO POR EL SOLICITANTE PREVIAMENTE A LA AUTORIZACION DE
DICHO PERMISO, DE ACUERDO TAMBIEN A LA PROPIA MANIFESTACION DEL SECRETARIO DE
AYUNTAMIENTO EN SU REFERIDO OFICIO. DICHO PERMISO LO DEBIO APORTAR Y PRESENTAR
EL REPRESENTANTE LEGAL DE RP PROMETS, S.A. DE C.V,, PARA LA OBTENCION DEL PERMISO
SOLICITADO Y COMO CONFIRMA EL PROPIO SECRETARIO DE AYUNTAMIENTO HABERLO
RECIBIDO, MOTIVO POR EL CUAL OTORGO EL PERMISO CORRESPONDIENTE. LO ANTERIOR,
DE ACUERDO AL APARTADO DE "CONDICIONES" EN SU NUMERAL 1
" 1.- LA VALIDEZ DEL PRESENTE PERMISO ESTA CONDICIONADO A LA TRAMITACION Y
OBTENCION DEL PERMISO GLOBAL EVENTUAL EXPEDIDO POR EL SERVICIO DE
ADMINISTRACION TRIBUTARIA DEL ESTADO DE GUANAJUATO (SATEG), ANTES DE LA FECHA
DE CELEBRACION DEL EVENTO."
DERIVADO DE LA CONDICION QUE ANTECEDE, ES DE SUPONERSE QUE EL SECRETARIO DE
AYUNTAMIENTO CUENTA CON EL PERMISO GLOBAL EVENTUAL EXPEDIDO POR EL SERVICIO
DE ADMINISTRACION TRIBUTARIA DEL ESTADO DE GUANAJUATO (SATEG), ANTES DE LA
FECHA DE CELEBRACION DEL EVENTO Y PROPORCIONADO POR EL REPRESENTANTE LEGAL
DE RP PROMETS, S.A. DE C.V,, YA QUE EL EVENTO Y LA VENTA DE BEBIDAS ALCOHOLICAS SE
REALIZARON DURANTE LA FERIA SILAO 2025
4.- COPIA DE LOS 15 PERMISOS OTORGADOS PARA PUNTOS DE VENTA DE BEBIDAS
ALCOHOLICAS , ASI COMO COPIA DEL CORRESPONDIENTE PAGO DE DERECHOS O COBRO Y
RECIBO DE CAJAS MUNICIPALES.
5.- COPIA DE LA DOCUMENTAL O REPORTE QUE CONTENGA EL NOMBRE DE LOS BENEFICIARIOS DE LAS 680 CORTESIAS VIP Y DONDE SE ACREDITE QUE DICHAS PERSONAS
FUERON BENEFICIADAS CON DICHA CORTESIAS VIP DE ACUERDO AL PERMISO U OFICIO
DF/002/2025
6.- COPIA DE LA DOCUMENTAL O REPORTE QUE CONTENGA EL NOMBRE DE LOS
BENEFICIARIOS DE LAS 10,000 BOLETOS DE CORTESIAS Y DONDE SE ACREDITE QUE DICHAS
PERSONAS FUERON BENEFICIADAS CON DICHA CORTESIAS DE ACUERDO AL PERMISO U
OFICIO DF/002/2025
SE FUNDAMENTA LO ANTERIOR, CON DOCUMENTO ANEXO EN RESPUESTA DEL INSTITUTO DE
ACCESO A LA INFORMACION DE GUANAJUATO (IACIP)
SE REITERA ADEMAS QUE DICHO EVENTO FUE REALIZADO MEDIANTE ELUSO DE RECURSOS
PUBLICOS, AUN Y CUANDO LO EJERCIO UN PARTICULAR, QUIEN EN ESTE SUPUESTO SE
SOMETE A LAS DISPOSICIONES DE ACCESO A LA INFORMACION PUBLICA, LUEGO ENTONCES
NO DEBERAN NEGAR O EXCUSARSE QUE DICHA INFORMACION ES COMPETENCIA DE UN
PARTICULAR, ADICIONAL A QUE EL PROPIO SECRETARIO DE AYUNTAMIENTO CONDICIONA EL
PERMISO DEL EVENTO A TENER EL PERMISO CORRESPONDIENTE EMITIDO POR SATEG..
SE SOLICITA RESPUESTA MEDIANTE OFICIO DE LA TITULAR DE LA PRESIDENCIA MUNICIPAL DE
SILAO DE LA VICTRIA GUANAJUATO, EN ATENCION AL DERECHO HUMANO PARA ACCEDER A
LA INFORMACION PUBLICA</t>
  </si>
  <si>
    <t>http://www.silaodelavictoria.gob.mx/acceso/acceso/tercertrimestre2025/FOLIO RESPUESTA 110198600038125.pdf</t>
  </si>
  <si>
    <t>http://www.silaodelavictoria.gob.mx/acceso/acceso/tercertrimestre2025/FOLIO RESPUESTA 110198600045025.pdf</t>
  </si>
  <si>
    <t>http://www.silaodelavictoria.gob.mx/acceso/acceso/tercertrimestre2025/FOLIO RESPUESTA 110198600045125.pdf</t>
  </si>
  <si>
    <t>http://www.silaodelavictoria.gob.mx/acceso/acceso/tercertrimestre2025/FOLIO RESPUESTA 110198600045225.pdf</t>
  </si>
  <si>
    <t>http://www.silaodelavictoria.gob.mx/acceso/acceso/tercertrimestre2025/FOLIO RESPUESTA 110198600045325.pdf</t>
  </si>
  <si>
    <t>http://www.silaodelavictoria.gob.mx/acceso/acceso/tercertrimestre2025/FOLIO RESPUESTA 110198600045425.pdf</t>
  </si>
  <si>
    <t>http://www.silaodelavictoria.gob.mx/acceso/acceso/tercertrimestre2025/FOLIO RESPUESTA 110198600045525.pdf</t>
  </si>
  <si>
    <t>http://www.silaodelavictoria.gob.mx/acceso/acceso/tercertrimestre2025/FOLIO RESPUESTA 110198600045625.pdf</t>
  </si>
  <si>
    <t>http://www.silaodelavictoria.gob.mx/acceso/acceso/tercertrimestre2025/FOLIO RESPUESTA 110198600045725.pdf</t>
  </si>
  <si>
    <t>http://www.silaodelavictoria.gob.mx/acceso/acceso/tercertrimestre2025/FOLIO RESPUESTA 110198600045825.pdf</t>
  </si>
  <si>
    <t>http://www.silaodelavictoria.gob.mx/acceso/acceso/tercertrimestre2025/FOLIO RESPUESTA 110198600045925.pdf</t>
  </si>
  <si>
    <t>http://www.silaodelavictoria.gob.mx/acceso/acceso/tercertrimestre2025/FOLIO RESPUESTA 110198600046025.pdf</t>
  </si>
  <si>
    <t>http://www.silaodelavictoria.gob.mx/acceso/acceso/tercertrimestre2025/FOLIO RESPUESTA 110198600046125.pdf</t>
  </si>
  <si>
    <t>http://www.silaodelavictoria.gob.mx/acceso/acceso/tercertrimestre2025/FOLIO RESPUESTA 110198600046225.pdf</t>
  </si>
  <si>
    <t>http://www.silaodelavictoria.gob.mx/acceso/acceso/tercertrimestre2025/FOLIO RESPUESTA 110198600046325.pdf</t>
  </si>
  <si>
    <t>http://www.silaodelavictoria.gob.mx/acceso/acceso/tercertrimestre2025/FOLIO RESPUESTA 110198600046425.pdf</t>
  </si>
  <si>
    <t>http://www.silaodelavictoria.gob.mx/acceso/acceso/tercertrimestre2025/FOLIO RESPUESTA 110198600046525.pdf</t>
  </si>
  <si>
    <t>http://www.silaodelavictoria.gob.mx/acceso/acceso/tercertrimestre2025/FOLIO RESPUESTA 110198600046625.pdf</t>
  </si>
  <si>
    <t>http://www.silaodelavictoria.gob.mx/acceso/acceso/tercertrimestre2025/FOLIO RESPUESTA 110198600046725.pdf</t>
  </si>
  <si>
    <t>http://www.silaodelavictoria.gob.mx/acceso/acceso/tercertrimestre2025/FOLIO RESPUESTA 110198600046825.pdf</t>
  </si>
  <si>
    <t>http://www.silaodelavictoria.gob.mx/acceso/acceso/tercertrimestre2025/FOLIO RESPUESTA 110198600046925.pdf</t>
  </si>
  <si>
    <t>http://www.silaodelavictoria.gob.mx/acceso/acceso/tercertrimestre2025/FOLIO RESPUESTA 110198600047025.pdf</t>
  </si>
  <si>
    <t>http://www.silaodelavictoria.gob.mx/acceso/acceso/tercertrimestre2025/FOLIO RESPUESTA 110198600040525.pdf</t>
  </si>
  <si>
    <t>http://www.silaodelavictoria.gob.mx/acceso/acceso/tercertrimestre2025/FOLIO RESPUESTA 110198600044825.pdf</t>
  </si>
  <si>
    <t>http://www.silaodelavictoria.gob.mx/acceso/acceso/tercertrimestre2025/FOLIO RESPUESTA 110198600044925.pdf</t>
  </si>
  <si>
    <t>http://www.silaodelavictoria.gob.mx/acceso/acceso/tercertrimestre2025/FOLIO RESPUESTA  110198600034825.pdf</t>
  </si>
  <si>
    <t>http://www.silaodelavictoria.gob.mx/acceso/acceso/tercertrimestre2025/FOLIO RESPUESTA  11098600034925.pdf</t>
  </si>
  <si>
    <t>http://www.silaodelavictoria.gob.mx/acceso/acceso/tercertrimestre2025/FOLIO RESPUESTA 110199600038425.pdf</t>
  </si>
  <si>
    <t>http://www.silaodelavictoria.gob.mx/acceso/acceso/tercertrimestre2025/FOLIO RESPUESTA  110198600039625.pdf</t>
  </si>
  <si>
    <t>http://www.silaodelavictoria.gob.mx/acceso/acceso/tercertrimestre2025/FOLIO RESPUESTA 1101986000440225.pdf</t>
  </si>
  <si>
    <t>http://www.silaodelavictoria.gob.mx/acceso/acceso/tercertrimestre2025/FOLIO RESPUESTA 110198600053225.pdf</t>
  </si>
  <si>
    <t>http://www.silaodelavictoria.gob.mx/acceso/acceso/tercertrimestre2025/RESPUESTA 110198600054225.pdf</t>
  </si>
  <si>
    <t>http://www.silaodelavictoria.gob.mx/acceso/acceso/tercertrimestre2025/RESPUESTA 110198600047625.pdf</t>
  </si>
  <si>
    <t>http://www.silaodelavictoria.gob.mx/acceso/acceso/tercertrimestre2025/RESPUESTA 110198600043225.pdf</t>
  </si>
  <si>
    <t>http://www.silaodelavictoria.gob.mx/acceso/acceso/tercertrimestre2025/RESPUESTA 110198600042825.pdf</t>
  </si>
  <si>
    <t>http://www.silaodelavictoria.gob.mx/acceso/acceso/tercertrimestre2025/RESPUESTA110198600040825.pdf</t>
  </si>
  <si>
    <t>http://www.silaodelavictoria.gob.mx/acceso/acceso/tercertrimestre2025/RESPUESTA 110198600040625.pdf</t>
  </si>
  <si>
    <t>http://www.silaodelavictoria.gob.mx/acceso/acceso/tercertrimestre2025/RESPUESTA 110198600039325.pdf</t>
  </si>
  <si>
    <t>http://www.silaodelavictoria.gob.mx/acceso/acceso/tercertrimestre2025/RESPUESTA 110198600037125.pdf</t>
  </si>
  <si>
    <t>http://www.silaodelavictoria.gob.mx/acceso/acceso/tercertrimestre2025/RESPUESTA 110198600035925.pdf</t>
  </si>
  <si>
    <t>http://www.silaodelavictoria.gob.mx/acceso/acceso/tercertrimestre2025/RESPUESTA 110198600035325.pdf</t>
  </si>
  <si>
    <t xml:space="preserve">Por medio del presente, y con fundamento en  la Ley de Transparencia y Acceso a la Información Pública para el Estado de Guanajuato, solicito de la manera respetuosa la siguiente información, correspondiente al periodo comprendido desde el año 2020 a la fecha de respuesta:
1.-Relación completa de personas que hayan sido dadas de baja,despedidas  o separadas de su cargo,  ya sea por  causa justificada o injustificada, incluyendo nombre, fecha de baja, area de adscripcion, tipo de contrato y motivo de la separacion.
2.- Numero total de casos con estatus juridico pendiente, espeficicando el motivo por el cual no se ha concluido su proceso o resolucion definitiva (demanda laboral, falta de documentacion, procesos administrativod en curso, entre otros) .                                                                                                                                                                                                                            3.- Listado de personas que aun se encuentran pendientes de recibirt finiquito, liquidaciion, compensacion, indemnizacion u otro conceptosimilar, indicando fecha de baja, monto estimado a pagar y motivo del retraso.                                                                                                                                                                                                                                                                       4.- Relacion de personas que ya han sido liquidadas o finiquitadas, señalando:  5.- Criterios normativos o juridicos aplicados para determinar si un servidor publico tiene o no derecho a liquidacion o finiquito, asi como las disposiciones legales, reglamentos internoso lieamientos  institucionales que regulan estos procesos.    6.- Reportes, estadisticaso informes internosque documenten:                                                                                                                                                                                                                                      - Total de despidos o bajas en cada ejercicio fiscal                                                                                                                                                                                                                                                                 - Monto total destinado al pago de finiquitos, indemnizacionesu otros conceptos similares por año.                                                                                                                                                Numero de litigios laborales en curso y su estatus actual.                                                                                                                                                                                                                                                          </t>
  </si>
  <si>
    <t xml:space="preserve">Por medio del presente, y  con fundamento en  la Ley de Transparencia y Acceso a la Información Pública para el Estado de Guanajuato, solicito de manera atenta y respetuosa la siguiente información,correspondiente al periodo comprendido desde el año 2022 al 2024:
-Numero total de litigios laborales en curso derivados de la relacion laboral como servidores publicos o exservidores publicos.                                                                                                          - Relacion detallada de cada litigio laboral activo, indicando:
-Nombre del trabajador demandante (en caso de que sea posible divulgarlo conforme a la ley)
- Fecha de inicio del litigio   -Tipo de proceso (demanda por despido injustificado, adeudo de prestaciones, resinstalacion, etc)    -Estatus actual del proceso (en etapa de conciliacion, juicio en tramite, sentencia en espera, apelacion,etc)                                                      -Instancia o tribunal donde se encuentra radicado el procedimiento ,  -Monto aproximado reclamado o en disputa  -Area o dependencia involucrada  -En caso de haber litigios concluidos en el periodo solicitado, se solicita la siguiente informacion:  -Fecha  de resolucion    -Tipo de resolucion   (a favor del trabajador, de la institucion, convenio, entre otros) -Monto pagado, si lo hubo                                                                                                                                                                                                                                                                                                                                                                                                                                                                                                                                                                                                                                                    
</t>
  </si>
  <si>
    <t xml:space="preserve">DEL MUNICIPIO DE SILAO DE LA VICTORIA GUANAJUATO, SE SOLICITA LO SIGUIENTE:
BAJO LOS PRINCIPIOS DE MAXIMA PUBLICIDAD Y DE LIBRE DISPONIBILIDAD DE LA INFORMACION QUE RIGEN A ESTE SUJETO OBLIGADO, SE SOLICITA LA INFORMACION CONFORME A LAS ATRIBUCIONES CONFERIDAS, A LOS ARCHIVOS QUE SE GENERAN Y OBRAN EN EXPEDIENTES Y ARCHIVOS EN EL AREA AFIN AL ACCESO DE INFORMACION SOLICITADA  1.-COPIA DEL PROGRAMA DE OBRAS PARA EL EJERCICIO FISCAL 2025, DONDE SE CONSIDERO LA APROBACION PARA REALIZAR OBRAS PUBLICAS Y EJERCICIO DE RECURSOS PUBLICOS EN EL TERRENO QUE SERA UTILIZADO  PARA LAS INSTALACIONES DE LA FERIA DE SILAO  2.- COPIA DEL ACTA DE SESION MEDIANTE EL AYUNTAMIENTO 2024-2027 APROBO Y AUTORIZO EN EL PROGRAMA DE OBRA PARA EL EJERCICIO 2025, MEDIANTE EL CUAL SE CONSIDERO EL EJERCICIO DE RECURSOS PUBLICOS PARA OBRAS EN RELACION  A UN TERRENO  QUE SERA O  ES DE USO PARA LA FERIA DE SILAO   3.- COPIA DEL PRESUPUESTO DE EGRESOS PARA EL EJERCIO FISCAL 2025 Y SUS MOFICACIONES DEL 2025,MEDIANTE EL CUAL ESTABLEZCA QUE SE TIENE APROBADO EL PRESUPUESTO PARA LA REALIZACION DE OBRAS  DETERMINADO TERRENO O  INSTALACIONES DE LA FERIA DE SILAO  4.- COPIA DEL OFICIO, DOCUMENTO, EXPEDIENTE O CUALQUIER OTRO QUE CONTEGA EL  NUMERO DE PARTIDA PRESUPUESTAL Y EL IMPORTE APROBADO PARA LA REALIZACION  Y EJECUCION DE OBRAS PUBLICAS EN EL  TERRENO PARA  INSTALACIONES DE LA FERIA DE SILAO, SEA CUAL EL TERRENO QUE SERA USADO.   5.- COPIA DEL DOCUMENTO, OFICIO, EXPEDIENTE, CONTRATO, PROYECTO EJECUTIVO, PRESUPUESTO DE EGRESOS , PARTIDA PRESUPUESTAL, IMPORTE AUTORIZADO ,TODO EN RELACION A LAS OBRAS QUE SE ESTAN EJECUTANDO EN LO QUE SUPONE SERAN LAS INSTALACIONES DE LA FERIA,TERRENO QUE SI NO ES DEL CONOCIMIENTO DEL DIRECTOR DE OBRAS PUBLICAS, POR NO ESPECIFICAR EN LA PRESENTE SOLICITUD, DICHA INFORMACION SE PUEDE SOLICITAR A LA PRESIDENCIA MUNICIPAL, QUEIN PUBLICAMENTE SE HA PRONUNCIADO RESPECTO AL TERRENO     QUE SERA PARA LAS INSTALACIONES  DE LA FERIA Y MANIFESTACION PUBLICA DE LA PROPIA PRESIDENTA MUNICIPAL.  6.- COPIA DEL PROGRAMA ANUAL DE OBRAS PUBLICAS PARA EL EJERCICIO FISCAL 2025 , CON SU RESPPECTIVO IMPORTE ECONOMICO QUE SERA DESTINADO A EJERCER  EN CADA OBRA PUBLICA.                                                                                                                                                                                                                                                                                                                      
</t>
  </si>
  <si>
    <t xml:space="preserve">DEL MUNICIPIO DE SILAO DE LA VICTORIA GUANAJUATO, SE SOLICITA LO SIGUIENTE: BAJO LOS PRINCIPIOS DE MAXIMA PUBLICIDAD Y DE LIBRE DISPONIBILIDAD DE LA INFORMACION QUE RIGEN A ESTE SUJETO OBLIGADO, SE SOLICITA LA INFORMACION CONFORME A LAS ATRIBUCIONES CONFERIDAS, A LOS ARCHIVOS QUE SE GENERAN Y OBRAN EN EXPEDIENTES Y ARCHIVOS EN EL AREA AFIN AL ACCESO DE INFORMACION SOLICITADA  MEDIANTE LA SOLICITUD DE INFORMACION PUBLICA PRESENTADA EN LA PLATAFORMA NACIONAL DE TRANSPARENCIA CON NUMERO DE FOLIO 110198600030525, EL SUJETO OBLIGADO PRESENTO PARCIALMENTE INFORMACION SOLICITADA, EN EL CONTENIDO DE SU RESPUESTA MEDIANTE OFICIO AD/398/2025, SUSCRITO POR EL LIC. EDGAR ROGELIO ISAIS RODRIGUEZ, DIRECTOR DE ADQUISICIONES PUSO A DISPOSICION DEL SOLICITANTE EL AVALUO COMERCIAL QUE SE PRESENTO AL COMITE DE ADQUISICIONES PARA LA COMPRA  DEL INMUEBLE OBJETO DE DICHA SOLICITUD DE INFORMACION   EN RELACION AL AVALUO INMOBILIARIO PROPORCIONADO POR EL SUJETO OBLIGADO, CON FECHA DEL AVALUO EL 06 DE JUNIO DE 2025, SE SOLICITA LO SIGUIENTE:                                                                                                                                                                                                                                                                                                                                                                                                                                                                                                                                                                                                                          1.- COPIA DEL OFICIO, CORREO ELECTRONICO INSTITUCIONAL O PARTICULAR, O CUALQUIER MEDIO QUE ACREDITE EL  NOMBRE  DE LA PERSONA  SERVIDOR(A) PUBLICO QUE SOLICITO EN NOMBRE Y REPRESENTACION DEL MUNICIPIO DE SILAO DE LA VICTORIA GUANAJUATO, SE LLEVARA A CABO LA REALIZACION DEL AVALUO POR EL VALUADOR AHI EXPUESTO  2.- COPIA DEL OFICIO O FORMULARIO QUE CONTENGA EL REGISTRO VIGENTE DEL VALUADOR J. GUADALUPE HINOJOSA NAVARRO, MEDIANTE EL CUAL SE ACREDITE ESTAR VIGENTE EN EL PADRON DE VALUADORES DEL MUNICIPIO DE SILAO PARA EL EJERCICIO 2025, EMITIDO POR LA DIRECCION DE CATASTRO MUNICIPAL Y LA TESORERIA MUNICIPAL  3.- COPIA DE LAS ESCRITURAS 8,330 Y 8,265 , QUE SIRVIERON DE BASE PARA LA EMISION DEL AVALUO E FECHA 06 DE JUNIO DE 2025 Y MEDIANTE LAS CUALES CONTIENE ENTRE OTRAS,  LAS MEDIDAS Y COLINDANCIAS DEL RESTO DE LA PROPIEDAD  4.- COPIA DE LA REVISION Y VALIDACION DEL AVALUO, AUTORIZACION Y REGISTRO DEL AVALUO CATASTRAL DE FECHA 06 DE JUNIO DE 2025. REFERIDO EN LA PRESENTE SOLICITUD, POR PARTE DE LA DIURECCION DE CATASTRO MUNICIPAL DEL MUNICIPIO DE SILAO   5.- COPIA DEL CFDI EN VERSION PDF Y XML , EMITIDO POR ERL BALUADOR J. GUADALUPE HINOJOSA NAVARRO AL MUNICIPIO DE SILAO DE LA VICTORIA, CORRESPONDIENTE AL AVALUO REALIZADO A SOLICITUD DEL MUNICIPIO DE SILAO DE LA VICTORIA CON FECHA DE AVALUO DE 06 DE JUNIO DE 2025  6.- COPIA DEL DOCUMENTO POR MEDIO DEL CUAL ACREDITE EL MUNICIPIO DE SILAO DE LA VICTORIA HABER REALIZADOEL PAGO AL VALUADOR J. GUADALUPE HINOJOSA NAVARRO,YA SEA MEDIANTE CHEQUE O TRANSFERENCIA ELECTRONICA DE FONDOS Y SU RESPECTIVO SOPORTE DOCUMENTAL POR LA ELABORACION DE AVALUO DEL 06 DE JUNIO DE 2025 7.- COPIA DEL CONTRATO QUE ACREDITE EL AVALUO DEL 06 DE JUNIO DE 2025                                                                                                                                                                                                                                                                                                                                                                                                                                                                                                                           </t>
  </si>
  <si>
    <t xml:space="preserve">DEL MUNICIPIO DE SILAO DE LA VICTORIA, GUANAJUATO SE SOLICITA LO SIGUIENTE: BAJO LOS PRINCIPIOS DE MAXIMA PUBLICIADAD Y DE LIBRE DISPONIBILIDAD DE LA INFORMACION CONFORME A LAS ATRIBUCIONES CONFERIDAS, A LOS ARCHIVOS QUE SE GENERAN Y OBRAN EN EXPEDIENTES Y ARCHIVOS EN EL AREA AFIN A LA INFORMACION SOLICITADA MEDIANTE SOLICITUD DE INFORMACION PUBLICA EN LA PLATAFORMA NACIONAL DE TRANSPARENCIA CON FOLIO DE SOLICITUD 110198600003725 CON RELACION A LA INFORMACION PETICIONADA EL C. CRISTIAN ALEJANDRO LOPEZ REYES, DIRECTOR DE RECURSOS HUMANOS PROPORCIONO SU CURRICULUM VITAE. EN RELACION A LO EXPUESTO Y PRESENTADO POR EL TITULAR DE LA DIRECCION DE RECURSOS HUMANOS SE SOLICITA: 1.-COPIA DEL CONTRATO MEDIANTE EL CUAL ACREDITE LA RELACION CONTRACTUAL ENTRE EL MUNICIPIO DE SILAO DE LA VICTORIA Y CRISTIAN ALEJANDRO LOPEZ REYES DURANTE LA ADMINISTRACION 2021-2024 COMO LO REFIERE EN SU CURRICULUM VITAE QUE FORMO PARTE DE DICHA ADMINISTRACION COMO ASESOR JURIDICO DE JUNIO DEL 2022 AL MES DE OCTUBRE DE 2024 2.- COPIA DEL OFICIO O NOMBRAMIENTO MEDIANTE EL CUAL ACREDITE EL CARGO O PUESTO ASIGNADO, DESEMPEÑADO O POR EL CUAL FUE CONTRATADO DE JUNIO DEL 2022 AL MES DE OCTUBRE DE 2024 A NOMBRE DE CRISTUAN ALEJANDRO LOPEZ REYES  3.- COPIA DEL CFDI EN FORMATO PDFY EXCEL DE LOS RECIBOS DE NOMINA EMITIDOS POR EL MUNICIPIO DE SILAO DE LA VICTORIA A NOMBRE DE CRISTIAN ALEJANDRO  LOPEZ REYES  DEL MES DE JUNIO DEL 2022 Y DEL MES DE SEPTIEMBRE Y OCTUBRE DE 2024  4.- COPIA DE SU FINIQUITO O LIQUIDACION A NOMBRE DE CRISTIAN ALEJANDRO LOPEZ REYES  CON MOTIVO DE LA TERMINACION CONTRACTUAL  CON EL MUNICIPIO DE SILAO DE LA  EN EL MES DE OCTUBRE DE 2024 O AL TERMINO DE LA ADMINISTRACION MUNICIPAL  5.- COPIA DEL CONTRATO MEDIANTE EL CUAL ACREDITE LA RELACION CONTRACTUAL ENTRE EL MUNICIPIO DE SILAO DE LA VICTORIA  Y CRISTIAN ALEJANDRO LOPEZ REYES DURANTE LA ADMINISTRACION  2024-2027, EN LA CUAL SE ENCUENTRA LABORANDO ACTUALMENTE PARA EL MUNICIPIO DE SILAO DE LA VICTORIA GUANAJUATO. 6.- COPIA DEL OFICIO O NOMBRAMIENTO MEDIANTE EL CUAL ACREDITE EL CARGO O PUESTO ASIGNADO, DESEMPEÑADO POR EL CUAL FUE CONTRATADO POR LA ADMINISTRACION 2024-2027 A PARTIR DE OCTUBRE DEL 2024 A  NOMBRE DE CRISTIAN ALEJANDRO LOPEZ REYES                                                                                                                                                                                                                                                                                                                                                                                                                                                                                                                                                                                                                                                                                                                                                                                                                             </t>
  </si>
  <si>
    <t xml:space="preserve">SOLICITUD A LA PRESIDENTA MUNICIPAL JANET MELANIE MURILLO CHAVEZ, DEL MUNICIPIO DE SILAO DE LA VICTORIA, GUANAJUATO ,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A CONTINUACION:                                                                                                                                                                                                                                                                                                                                                                                                                              
1.- COPIA DE LOS  CONTRATOS CELEBRADOS DURANTE LOS MESES DE MAYO, JUNIO Y LO QUER VA DE JULIO DEL EJERCICIO FISCAL 2025.  ENTRE EL MUNICIPIO DE SILAO DE LA VICTORIA GUANAJUATO Y LOS PROVEEDORES SIGUIENTES: CONSORCIO INGENIEROS DE GUANAJUATO, S.A. DE C.V. CON RFC CIG940311FJ4,  JORGE ALFONSO GARCIA PALOMARES CON RFC GAPJ741129I86,  LYSMA CONSTRUCTORES, S.A. DE C.V. CON RFC LCO120815ST4,  J. GUADALUPE HINOJOSA NAVARRO CON RFC HING560920 Y CURP HING560920HGTNVD03,  JOLUE CONSTRUCCIONES, S.A, DE C.V. CON RFC JCO0506288Z43,  GRUPO CONSTRUCTOR NORUMA, S.A. DE C.V. CON RFC GCN131209EG2,  ERIC VALDEZ AVILA CON RFC VAAE740315JH8  2.- COPIA DEL CFDI (EN VERSION PDF Y XML) EMITIDOS POR LOS PROVEEDORES CITADOS EN EL NUMERAL 1, A NOMBRE DE MUNICIPIO DE SILAO DE LA VICTORIA GUANAJUATO DURANTE EL PERIODO DE MAYO, JUNIO  Y JULIO DE 2025 Y HASTA LA FECHA DE RECEPCION DE LA PRESENTE SOLICITUD (JULIO DE 2025)                                                                                          3.- COPIA DEL COMPROBANTE MEDIANTE EL CUAL SE ACREDITE EL PAGO REALIZADO A LOS PROVEEDORES DEL NUMERAL 1, TA SEA MEDIANTE CHEQUE, TRANSFERENCIA ELECTRONICA DE FONDOS O CUALQUIER MEDIO DE PAGO REALIZADO DURANTE LOS MESES DE MAYO, JUNIO Y JULIO DE 2025. 4.- COPIA DEL PROYECTO EJECUTIVO REALIZADO POR CADA UNO DE LOS PROVEEDORES CITADOS EN EL NUMERAL 1, QUE ACREDITE LA CELEBRACION DE CONTRATOS SOLICITADOS TAMBIEN EN EL NUMERAL 1 DE LA PRESENTE SOLICITUD.  5.- COPIA DE LA ESCRITURA PUBLICA QUE CONTENGA LA ADQUISICION DEL TERRENO PROPUESTO PARA SU COMPRA POR LA PRESIDENTA MUNICIPAL JANET MELANIE MURILLO CHAVEZ AL COMITE DE ADQUISICIONES PARA LA APROBACION Y COMPRA DEL TERRENO QUE SERA DESTINADO AL RECINTO FERIAL  DE SILAO.  6.- COPIA DEL REFRENDO, ACTUALIZACION O REGISTRO EN EL PADRON DE PERITOS VALUADORES DE SILAO A NOMBRE DE J. GUADALUPE HINOJOSA NAVARRO, ASI COMO COPIA DEL FORMATO MEDIANTE LA CUAL SE REFRENDO, ACTUALIZO O CONSTE EL REGISTRO DE LA PERSONA QUE AUTORIZO DICHO TRAMITE DEL PERITO VALUADOR CITADO. 7.- COPIA DEL OFICIO POR MEDIO DEL CUAL SE SOLICITO AL PERITO VALUADOR J. GUADALUPE HINOJOSA NAVARRO LA REALIZACION DEL AVALUO QUE CORRESPONDE AL TERRENO QUE SERVIRA DE RECINTO FERIAL DE SILAO 8.- COPIA DE LOS AVALUOS REALIZADOS A OTROS TERRENOS PARA SU POSIBLE COMPRA Y DESTINO DEL RECINTO FERIAL, MENCIONADOS EN DIVERSOS MEDIOS PUBLICOS POR LA PRESIDENTA MUNICIPAL MELANIE MURILLO
</t>
  </si>
  <si>
    <t xml:space="preserve">DEL MUNICIPIO DE SILAO DE LA VICTORIA, GUANAJUATO SE SOLICITA LO SIGUIENTE:   BAJO LOS PRINCIPIOS DE MAXIMA PUBLICIADAD Y DE LIBRE DISPONIBILIDAD DE LA INFORMACION QUE RIGEN A ESTE SUJETO OBLIGADO, SE SOLICITA LA INFORMACION CONFORME A LAS ATRIBUCIONES CONFERIDAS, A LOS ARCHIVOS QUE SE GENERAN Y OBRAN EN EXPEDIENTES Y ARCHIVOS EN EL AREA AFIN A LA INFORMACION SOLICITADA                                                                                                                                                                                                                                                                                                                                                                                                                                  
1.- COPIA DEL CONTRATO ENTRE EL MUNICIPIO DE SILAO DE LA VICTORIA Y EL PROVEEDOR QUE REALIZARA EL EVENTO DE LA FERIA  DE SILAO EN SU EDICION 2025.  2.- COPIA DEL DOCUMENTO POR MEDIO  DEL CUAL SE ACREDITE EL PAGO AL PROVEEDOR DE LA FERIA SILAO 2025, YA SEA MEDIANTE CHEQUE O TRANSFERENCIA ELECTRONICA DE FONDOS  3.-COPIA DEL DOCUMENTO QUE CONTENGA LOS DATOS DE LA PARTIDA PRESUPUESTAL PARA EJERCER EN LA EDICION DE LA FERIA DE SILAO 2025.  4.- COPIA DE LA CONSTANCIA DE SITUACION FISCAL DEL PROVEEDOR DEL EVENTO DE LA FERIA DE SILAO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articulos 48 fraccion II, III, IV, V y VI, 82, 83,84, 85, 88, 95, 97, 99 y 141 de la Ley de Transparencia y Acceso a la  Informacion Pública para el Estado de Guanajuato.
Lo anterior con fundamento en los artículos 48 fracción II, III, IV, V y VI, 82, 83, 84, 85, 88, 95, 97, 99 y 141 de la Ley de Transparencia y Acceso a la Información Pública para el Estado de Guanajuato.
</t>
  </si>
  <si>
    <t xml:space="preserve">DEL MUNICIPIO DE SILAO DE LA VICTORIA GUANAJUATO, SE SOLICITA LO SIGUIENTE:
BAJO LOS PRINCIPIOS DE MAXIMA PUBLICIDAD Y DE LIBRE DISPONIBILIDAD DE LA INFORMACION QUE RIGEN A ESTE SUJETO OBLIGADO, SE SOLICITA LA INFORMACION CONFORME A LAS ATRIBUCIONES CONFERIDAS, A LOS ARCHIVOS QUE SE GENERAN Y OBRAN EN EXPEDIENTES Y ARCHIVOS EN EL AREA AFIN AL ACCESO DE INFORMACION SOLICITADA MEDIANTE LA SOLICITUD DE INFORMACION PUBLICA PRESENTADA EN LA PLATAFORMA NACIONAL DE TRANSPARENCIA CON NUMERO DE FOLIO 110198600031625, EL SUJETO OBLIGADO PRESENTO PARCIALMENTE INFORMACION SOLICITADA, EN EL CONTENIDO DE SU RESPUESTA MEDIANTE OFICIO DGOP/0957/2025, SUSCRITO POR EL  JONATHAN MEZA ANGUIANO, DIRECTOR GENERAL DE OBRA PUBLICA,  PUSO A DISPOSICION DEL SOLICITANTE EL CONTRATO DE PROMESA  DE COMPRAVENTA  DE FECHA 12 DE JUNIO  DE 2025 DEL INMUEBLE OBJETO DE DICHA SOLICITUD  EN RELACION AL CONTRATO  PROPORCIONADO POR EL SUJETO OBLIGADO, CON FECHA DEL  12  DE JUNIO DE 2025, SE SOLICITA LO SIGUIENTE:                                                                                                                                                                                                                                                                                                                                                                                                                                                                                                                                                                                                                          1.- COPIA DEL CONTRATO  DEFINITIVO  DE COMPRAVENTA ANTE NOTARIO,  CELEBRADO  EL DIA 25 DE JUNIO DE 2025, DE ACUERDO AL CONTRATO DE PROMESA DE COMPRAVENTA.  2.- COPIA DEL DOCUMENTO POR MEDIO DEL CUAL ACREDITE  EL MUNICIPIO DE SILAO DE LA VICTORIA HABER REALIZADO EL PRIMER PAGO POR LA CANTIDAD DE $30,000.000.00 (TREINTA MILLONES DE PESOS 00/100 M.N.) YA SEA MEDIANTE CHEQUE CERTIFICADO O TRANSFERENCIA  ELECTRONICA DE FONDOS  Y SU RESPECTIVO SOPORTE DOCUMENTAL EL DIA DE LA FIRMA DE LA ESCRITURA, ASI COMO EL CFDI CORRESPONDIENTE A DICHA OPERACION .  3 .- COPIA DE LA REVISION Y VALIDACION DEL AVALUO, AUTORIZACION Y REGISTRO DEL AVALUO CATASTRAL DE FECHA 06 DE JUNIO DE 2025. REFERIDO EN LA PRESENTE SOLICITUD, POR PARTE DE LA DIURECCION DE CATASTRO MUNICIPAL DEL MUNICIPIO DE SILAO   5.- COPIA DEL CFDI EN VERSION PDF Y XML , EMITIDO POR ERL BALUADOR J. GUADALUPE HINOJOSA NAVARRO AL MUNICIPIO DE SILAO DE LA VICTORIA, CORRESPONDIENTE AL AVALUO REALIZADO A SOLICITUD DEL MUNICIPIO DE SILAO DE LA VICTORIA CON FECHA DE AVALUO DE 06 DE JUNIO DE 2025   6.- COPIA DEL DOCUMENTO POR MEDIO DEL CUAL ACREDITE EL MUNICIPIO DE SILAO DE LA VICTORIA HABER REALIZADOEL PAGO AL VALUADOR J. GUADALUPE HINOJOSA NAVARRO,YA SEA MEDIANTE CHEQUE O TRANSFERENCIA ELECTRONICA DE FONDOS Y SU RESPECTIVO SOPORTE DOCUMENTAL POR LA ELABORACION DE AVALUO DEL 06 DE JUNIO DE 2025  7.- COPIA DEL CONTRATO QUE ACREDITE EL AVALUO DEL 06 E JUNIO DE 2025                                                                                                                                                                                                                                                                                                                                                                                                                                                                                                                                                                                                                                                                                                                                                                                                            
</t>
  </si>
  <si>
    <t xml:space="preserve">DEL MUNICIPIO DE SILAO DE LA VICTORIA GUANAJUATO, SE SOLICITA LO SIGUIENTE:
BAJO LOS PRINCIPIOS DE MAXIMA PUBLICIDAD Y DE LIBRE DISPONIBILIDAD DE LA INFORMACION QUE RIGEN A ESTE SUJETO OBLIGADO, SE SOLICITA LA INFORMACION CONFORME A LAS ATRIBUCIONES CONFERIDAS, A LOS ARCHIVOS QUE SE GENERAN Y OBRAN EN EXPEDIENTES Y ARCHIVOS EN EL AREA AFIN AL ACCESO DE INFORMACION SOLICITADA                                                                                                                                                                                                                                                                                                                                                                                                                              1.-COPIA DEL  MANUAL GENERAL  DE PRRCEDIMIENTOS , ALINEADO A LAS NORMATIVAS DE CONSEJO  NACIONAL DE ARMONIZACION CONTABLE (CONAC)  Y LA LEY DE TRANSPARENCIA Y DISCIPLINA FINANCIERA DE LAS AREAS  DE A) SECRETARIA EJECUTIVA, B)SECRETARIA DEL H. AYUNTAMIENTO, C)TESORERIA MUNICIPAL, DE ACUERDO A LAS FRACCIONES II, III Y IV DE LA CLAUSULA PRIMERA QUE CONTIENE EL CONTRATO NUMERO AO27/2024, DE FECHA 16 D MAYO DE 2024.   2.- COPIA DEL  OFICIO O DOCUMENTO POR MEDIO DELCUAL SE ACREDITE LA ENTREGA DEL MANUAL GENERAL DE PROCEDIMIENTOS, ALINEADO A LAS NORMATIVAS DE CONSEJO NACIONAL DE ARMONIZACION  CONTABLE (CONAC) Y LA LEY DE TRANSPARENCIA Y DISCIPLUINA FINANCIERA DEL AREA DE TESORERIA MUNICIPAL, DE ACUERDO A LA FRACCION IV DE LA CLAUSULA PRIMERA QUE CONTIENE EL CONTRATO NUMERO A027/2024 , DE FECHA 16 DE MAYO DE 2024, POR EL PROVEEDOR QUE REALIZO DICHO MANUAL Y EN BASE AL CONTRATO CITADO.  3.- COPIA DEL OFICIO MEDIANTE EL CUAL EL DIRECTOR DE RECURSOS HUMANOS DE LA ADMINISTRACION MUNICIPAL PASADA, L.A.E. ARMANDO ANTONIO PEÑA SILVA VERIFICO Y VALIDO QUE LOS SERVICIOS OBJETO DEL CONTRATO NUMERO A027/2024, DE FECHA 16 DE MAYO DE 2024, SE PRESTARON CONFORME AL OBJETO DE DICHO CONTRATO, DE ACUERDO A LA CLAUSULA QUINTA QUE CONTIENE  EL CONTRATO  NUMERO A027/2024, DE FECHA 16  DE MAYO DE 2024.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</si>
  <si>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DEL MUNICIPIO DE SILAO DE LA VICTORIA GUANAJUATO,  SE SOLICITALO SIGUIENTE :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LA CONSTITUCION FEDERAL Y LA LEY GENERAL DE TRANSPARENCIA, ESTABLECEN EL PRINCIPIO E MAXIMA PUBLICIDAD, Y QUE LA INFORMACION  SOBRE ADQUISCIONES, Y SERVICIOS PRESTADOS Y CONTRATADOS CON RECURSOS PUBLICOS ES, POR REGLA  GENERAL, PUBLICA... LA LEY GENERAL DE TRANSPARENCIA ESPECIFICA QUE TODO LO RELACIONADO CON EL EJERCICIO DE RECURSOS PUBLICOS, INCLUYENDO LOS CONTRATOS, MONTOS Y PROVEEDORES, ES CONSIDERADA UNA OBLIGACION DE TRANSPARENCIA, POR LO QUE NO PUEDE CLASIFICARSE.  DE ACUERDO A LA CONSTITUCION FEDERAL, ES UN DERECHO HUMANO EL ACCESO A LA INFORMACION QUE INCLUYE EL CONOCER EL USO DE RECURSOS PUBLICOS... POR LO ANTERIOR, SE SOLICITA QUE SE HAGA CUMPLIR POR MANDATO LEGAL TRANSPOARENCIA Y RENDICION DE CUENTAS, CONFORME A LOS PRINCIPIOS LEGALES APLICABLES Y SE PROPORCION E LA INFORMACION SOLICITADA DE FORMA CLARA, COMPLETA  Y EN FORMATO LEGIBLE ABIERTO.                                                                                                                              SE SOLICITA COPIA DE LOS OFICIOS SUSCRITOS POR LOS TITULARES DE LA ADMINISTRACION PUBLICA QUE A CONTINUACION SE CITAN                                                                                         SINDICO MUNICIPAL   266/2025/SINDICO,    265/2025/SINDICO,   264/2025/SINDICO,    267/2025/SINDICO,    268/2025/SINDICO                                                                                                                                                                                                                                                                                                                                      DIRECTOR DE INGRESOS... D.I/424/2025,  D.I/423/2025,   D.I/422/2025,  D.I/425/2025,   D.I/426/2025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Transoarencia y Acceso a la Información Pública para el Estado de Guanajuato</t>
  </si>
  <si>
    <t>DEL MUNICIPIO DE SILAO DE LA VICTORIA GUANAJUATO,  SE SOLICITALO SIGUIENTE :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COPIA DEL DICTAMEN DE CUMPLIMIENTO O INCUMPLIMIENTO SEGUN SEA EL CASO DE LAS OBLIGACIONES  DE TRANSPARENCIA, EMITIDO POR EL INSTITUTO DE ACCESO A LA INFORMACION PUBLICA PARA EL ESTADO DE GUANAJUATO, CORRESPONDIENTE AL PRIMER TRIMESTRE DEL EJERCICIO 2025.                                                                                                                                                                                                                                                                                                                               EN SU CASO CONSTANCIA DE CUMPLIMIENTO DE OBLIGACIONES DE TRANSPARENCIA POR PARTE DEL SUJETO OBLIGADO POR EL PERIODO CITADO  O SI NAUN NO SE EMITE EL DICTAMEN CORRESPONDIENTE, COPIA DEL ACTA MEDIANTE LA CUAL SE LE DIERON A CONOCER LAS OBSERVACIONES AL SUJETO OBLIGADO POR EL PERIODO CITADO.                      COPIA DEL REPORTE DE QUEJAS PRESENTADAS AL SUJETO OBLIGADO SILAO DE LA VICTORIA , POR INCUMPLIMIENTO A LA ENTREGA DE INFORMACION PUBLICA SOLICITADA DURANTE EL PRIMER Y SEGUNDO TRIMESTRE DEL EJERCICIO 2025...  D.I/425/2025,   D.I/426/2025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Transoarencia y Acceso a la Información Pública para el Estado de Guanajuato</t>
  </si>
  <si>
    <t>DEL MUNICIPIO DE SILAO DE LA VICTORIA GUANAJUATO,  SE SOLICITALO SIGUIENTE :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1.- COPIA DE LA CONVOCATORIA EMITIDA PARA CELEBRAR LA SESION DEL COMITE DE ADQUISICIONES DEL DIA 11 DE JUNIO DE 2025 Y MEDIANTER LA CUAL SE CITO A LOS INTEGRANTES DE DICHO COMITE.  2,. COPIA DEL ACUSE DE RECIBO Y CONFIRMACION POR PARTE DE LOS INTEGRANTES CITADOS MEDIANTE CONVOCATORIA PARA CELEBRAR  LA SESION EL COMITE  DE ADQUISICIONES DEL DIA 11 DE JUNIO DE 2025, YA SEA MEDIANTE FIRMA AUTOGRAFA O  POR MEDIOS ELECTRONICOS (CORREO ELECTRONICO)   3.- COPIA DE LAS PROPUESTAS PRESENTADAS POR LA PRESIDENTA JANET MELANIE MURILLO CHAVEZ EN RELACION A OTROS SIMILARES  PARA SER CONSIDERADOS EN LA SESION DEL COMITE DE ADQUISICIONES DEL DIA 11 DE JUNIO DE 2025 O EN SU CASO CONFIRMAR UNICAMENTE SE PRESENTO LA PROPUESTA QUE FUE APROBADA EN DICHA SESION DEL DIA 11 DE JUNIO DE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Transoarencia y Acceso a la Información Pública para el Estado de Guanajuato</t>
  </si>
  <si>
    <t>DEL MUNICIPIO DE SILAO DE LA VICTORIA GUANAJUATO Y DE LA INFORMACION QUE EL SUJETO OBLIGADO TIENE RSPECTO A LA PRESENTACION MENSUAL, MISMO QUE CONTIENE LAS FIRMAS DE LIC. JANET MELANIE MURILLO CHAVEZ EN CALIDAD DE PRSIDENTA MUNICIPAL Y C.P. RICARDO COROMA MENDEZ EN CARACTER DE TESOTRERO MUNICIPAL SE SOLICITA LA SIGUIENTE INFORMACION:          1.- COPIA DEL ESTADO DE SITUACION FINACIERA AL 31 DE JULIO DE 2025 CON LA FIRMA DE LOS RESPONSABLES DE EMITIR Y PUBLICAR DICHA INFORMACION   2.- COPIA DEL ESTADO DE RESULTADOS DEL 1 DE NERO AL 31 DE JULIO DE 2025 CON LA FIRMA DE LOS RESPONSABLES DE EMITIR Y PUBLICAR DICHA INFORMACION.   3.- EN EL ESTADO  DE SITUACION FINANCIERA, EL CONCEPTO"EFECTIVO Y EQUIVALENTES" DENTRO DEL ACTIVO CIRCULANTE  PARA EL EJERCICIO FISCAL 2025 SE MANIFIESTA UN IMPORTE CON SALDO AL 31 DE JULIO DE 2025. EN RELACION  AL CONCEPTO EFECTIVO Y  LOS IMPORTES Y  CUENTAS  CONTABLES QUE CONFORMAN ESE IMMPORTE AL 31 DE JULIO DE 2025, RESPECTO SL NUMERAL 1 DE LA PRESENTE SOLICITUD.  4.- COPIA O ACHIVO DE LA BALANZA DE COMPROBACION A DETALLE CON NOMBRE Y CUENTAS CONTABLES DINDE SE IENTIQUE EL SALDO FINAL DE LAS CUERNTAS CONTABLES QUE TENGAN SALDO MAYOR A UN PESO AL 31 DE JULIO DE 2025.   5.-REPORTE QUE CONTENGA E IMPRTE DE LOS INGRESOS PERCIBIDPS DURANTE EL MES DE JULIO DE 2025 DE MANERA DETALLADA O ANALITICA, ES DECIR, A QUE CUENTA O CONCPETO CORRESPONDE A LOS INGRESOS PERCIBIDOS.  6.- REPORTE DEL SALDO BANCARIO SEGUN LOS ESTADOS DE CUENTA VIGENTES O IMPORTE DISPONIBLE DE LAS CUENTAS BANCARIAS A NOMBRE DEL MUNICIPIO DE SILAO DE LA VICTORIA CON LAS CUALES SE TIENEN ACTIVAS PARA LA REALIZACION DE PAGOS AL 31 DE JULIO Y AL 25 DE AGOSTO DEL EJERCICIO FISCAL 2025,  7.- COPIA DEL  REPORTE DEL SALDO POR PAGAR A PRVEEDORES DE BIENES Y SERVICIOS A  CARGO DEL MUNICIPIO DE SILAO DE LA VICTORIA GUANAJUATO AL 25 DE AGOSTO DE 2025, E MANREA ANALITICA, ES DECIR, CUANTO SE DEBE A CADA PROVEEDOR. OFICIO MEDIANTE EL CUAL SE LE DIO AUTORIZACION AL PROVEEDOR .  8.- COPIA DEL REPORTE O ARCHIVO QUE CONTENGA EL SALDO POR PAGAR A TRABAJADORES DEL MUNICIPIO DE SILAO QUE FUERON  DESPEDIDOSS Y TENGAN SALDO PENDIENTE DE PAGAR A DICHOS TRABAJADORES, DE MANERA ANALITICA, ES DECIR, EL IMPORTE A CATRGO POR TRABAJADOR QUE TIENE EL MUNICIPIO  DE SILAO, EN BASE A LAUDO, RESOLUCION, FINIQUITO O CONVENIO, DE LOSCUALES AUN NO HA SIDO PAGADO A LOS TRABAJADORES, SE RECUERDA QUE SON RECURSOS PUBLICOS LOS QUE SE DESTINARAN PARA PAGAR A QUIENES FUERON SERVIDORES PUBLICOS.  TODO LO ANTERIOR ES INFORMACION PUBLICA DE OFICIO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Transoarencia y Acceso a la Información Pública para el Estado de Guanajuato</t>
  </si>
  <si>
    <t>DEL MUNICIPIO DE SILAO DE LA VICTORIA GUANAJUATO,  SE SOLICITA LO SIGUIENTE :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1.- COPIA DE TODOS LOS CFDI EN FORMATO PDF Y XML, RECIBIDOS A NOMBRE  DE MUNICIPIO DE SILAO DE LA VICTORIA CON RFC MSI850101VB1 POR EL MES DE JUNIO, JULIO Y AGOSTO DE 2025, YA SEA QUE ESTEN VIGENTES O CANCELADOS,  2.-  REPORTE AUXILIUAR CONTABLE QUE CONTENGA EL SALDO ANALITICO O DETALLADO DE CUENTAS POR PAGAR AL 31 DE JULIO DE 2025, ASÍ COMO TAMBIEN AL 31 DE AGOSTO DE 2025, ES DECIR, IMPORTE QUE SE DEBE A CADA PROVEEDOR, ACREEDOR Y CUALQUIER OTRO IMPORTE POR PAGAR.   3.- COPIA DE LA BALANZA DE CONMPROBACIÓN A DETALLE QUE CONTENGA LOS MOVIMIENTOS  CONTABLES Y SALDOS AL 31 DE JULIO DE 2025 Y AL 31 DE AGOSTO DE 2024.   4.- COPIA DE TODOS LOS CONTRATOS  QUE LA TESORERÍA MUNICIPAL DE SILAO DE LA VICTORIA GUANAJUATO HAYA SUSCRITO Y SEAN DE LA COMPETENCIA O ATRIBUCION DE TESORERIA MUNICIPAL , ES DECIR , DE LOS CUALES HAYAN SIDO PARTE O HAYAN SIDO FIRMADOS POR EL TITULAR DE LA TESORERIA MUNICIPAL, A PARTIR DEL 1 DE JULIO DE 2025 AL 31 DE AGOSTO DE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Transoarencia y Acceso a la Información Pública para el Estado de Guanajuato</t>
  </si>
  <si>
    <t xml:space="preserve">DEL MUNICIPIO DE SILAO DE LA VICTORIA GUANAJUATO , BAJO LOS PRINCIPIOS DE  MAXIMA PUBLICIDAD Y DE LIBRE DISPONIBILIDAD DE LA INFORMACION  QUE RIGEN A ESTE SUJETO OBLIGADO, SE SOLICITA LA INFORMACION CONFORME A LAS ATRIBUCIONES CONFEREDIAS, A LOS ARCHIVOS QUE SE GENERAN Y OBRAN EN EXPEDIENTES Y ARCHIVOS EN EL AREA AFIN A LA INFORMACION QUE A CONTINUACION SE SOLICITA:  DEL MUNICIPIO DE SILAO DE LA VICTORIA GUANAJUATO Y DE LA INFORMACION QUE EL SUJETO OBLIGADO TIENE RESPECTO A LA PRESENTACION MENSUAL DE INFORMES FINANCIEROS, MISMO QUE  CONTIENE Y  DEBE CONTENER LAS FIRMAS DE LA LIC. JANET MELANIE MURILLO CHAVEZ,  EN CALIDAD DE PRESIDENTA MUNICIPAL Y  C.P. RICADO CORONA MENDEZ EN CARACTER DE TESORERO MUNICIPAL   SESOLICITA LA SIGUIENTE INFORMACION:                                                                                                                                                                                                                                                                                                                                                                                                                                                                                                                                                                                                                                                                                                                                                                                                                                                                                                                                                                                                                                                                                                                                                                                                                                                                                                                                                                                                                                                                                                                                                                                                                                                                                                                 1.- EN EL CONCEPTO "EFECTIVO Y EQUIVALENTES" DENTRO DEL ACTIVO CIRCULANTE  PARA EL EJERCICIO FISCAL 2025 SE MANIFIESTA UN IMPORTE COMO  SALDO AL 31 DE JULIO DE 2025, ASI CMO TAMBEIN  SALDO AL31 E AGOSTO DE 2025, EB RELACION  AL COMNCPETO EFECTIVP Y EQUIVALENTES, SE SOLICITA EL REPORTE ANAÑITICO QUE CONTENGA LOS IMPORTES, SALDOS Y CUENTAS CONTABLE DE MANERA ANALITICA QUE CONFORMAN ESE IMPRTE AL 31 DE JULIO Y 31 DE AGOSTO DE 20205,  2 - BALANZA DE COMPROBACION A DETALLE CON NOMBRE Y CUENTAS CONTABLES DONDE SEIDENTIFIQUE EL SALDO FINAL DE LAS CUENTAS CONTABLES QUE TENGAN SALDO MAYOR A UN PESO AL 31 DE JULIO Y AL 31 DE AGOSTO DE 2025.   3.-REPORTE QUE CONTENGA EL IMPORTE DE LOS INGRESOS PERCIBIDOS DURANTE EL MES DE JULIO Y DE AGOSTO DE 2025 DE MANERA DETALLADA O ANALITICA, ES DECIR, A QUE CUENTA O CONCPETO CORRESPONDE A LOS INGRESOS PERCIBIDOS.   4.- REPORTE DEL SALDO BANCARIO SEGUN LOS ESTADOS DE CUENTA VIGENTES O IMPORTE DISPONIBLE DE LAS CUENTAS BANCARIAS A NOMBRE DEL MUNICIPIO DE SILAO DE LA VICTORIA CON LAS CUALES SE TIENEN ACTIVAS PARA LA REALIZACION DE PAGOS AL 31 DE JULIO Y AL 31 DE AGOSTO DEL EJERCICIO FISCAL 2025,   5.-SALDO POR PAGAR A PRVEEDORES DE BIENES Y SERVICIOS A  CARGO DEL MUNICIPIO DE SILAO DE LA VICTORIA GUANAJUATO AL 31  DE JULIO Y AL 31 DE  AGOSTO DE 2025.                                                                                                                                                                                                                                   EXISTEN PRECEDENTES CON RESPUESTA ANTERIORES...   </t>
  </si>
  <si>
    <t>Sujeto obligado: UNIDAD DE TRANSPARENCIA. Y/O A QUIÉN CORRESPONDA       P R E S E N T E: Quien suscribe con fundamento en las obligaciones contempladas en el artículo 70 de la Ley General de Transparencia y Acceso a la lnformación Pública , así como en el artículo 26 de la ley estatal en la materia, solicita respetuosamente que se atienda, conforme a sus atribuciones y competencias, se atienda  lo siguiente:   Solicitud: Solicito las declaraciones patrimoniales de las personas titulares de la presidencia municipal -alcalde o alcaldesa- de los municipios de León, Silao, Dolores Hidalgo, San Miguel de Allende y Guanajato capital  por los años 2018, 2019, 2020, 2021, 2022, 2023, 2024 y 2025. Esto  debido a que en la consulta  de la obligaciones de transparencia publicadas en la Plataforma Nacional no fueron localizados estos documento. Esta solicitud se formula con base en: Artículo 19 de la Declaración Universal de los Derechos Humanos; Artículo 6o  de la Constitución Política de los Estados Unidos Mexicanos; Los  artículos 7, 8, 10 al 16, 19, 21 al 24, 59, 70 fracciones VIII y IX, 84, 100, 103 al 106, 108 , 111 al 113, 115, 121, 123 al 125, 127, 128, 131, 132, 138, 139 y 206 de la Ley General de Transparencia y Acceso a la Información Pública , y demás  relativos y aplicables:                                                                                                                                                                                                     Petición:          ÚNICO: Se me tenga por presentada la presente  solicitud y se sirva responder en formato digital a través de la Plataforma Nacional de Transparencia.                                                                      Asimismo, se recuerda que, en caso de que este sujeto obligado no sea competente para atender lo solicitado, deberá canalizar la solicitud a la autoridad correspondiente  dentro de un plazo de tres días hábiles, y en su caso, emitir la declaracion de inexistencia de la informacion dentro de un plazo  maximo de cinco días habiles , a fin de no obstaculizar ni dilatar  de forma el ejercicio de mi derecho de acceso a la información. Protesto lo necesario.</t>
  </si>
  <si>
    <t xml:space="preserve">Con fundamento en los artículos 17 y 18, así como 147, 148 y 149 de la Ley para la Protección y Preservación del Ambiente del Estado de Guanajuato(publicada en el Periódico Oficial del Estado, Núm, 11 2a parte, de fecha 8 de febrero del 2000;  y reformada en diversas ocasiones, la más frecienteen el P.O. Núm. 187, sexta parte, de fecha 17 de septiembre  de 2024) , solicito de la  manera más respetuosa la siguiente información:                                                                                                                                                                                                                                                                                                                                             Indicar si en el municipio se encuentra constituido un  Consejo Consultivo Ambiental, conforme a lo establecido en la citada Ley.                                                                                                       En caso afirmativo, proporcionar: Fecha de instalación del Consejo. Documento que respalde su conformación o Acta de constitucion solo conformación si existe y fecha de expedición. Integración actual del Consejo, especificando número de integrantes y sectores representados,conforme  al articulo 149 de la Ley, en los siguientes sectores:                                                 Investigación.  Educaciíon básica, media superior y superior. Organismos colegiados de profesionistas. Organizaciones sociales obreras. Organizaciones sociales agropecuarias.  Organizaciones empresariales. Organizaciones ambientalistas no gubermanentales. Habitantes de las áreas naturales protegidas.                                                                                                                                                                                                                                                                                       Así como las organizaciones  no gubermanentales y personas fisícas con reconocido prestigio en la matería señaladas en el artícilo 150.                                                                                             Favor de no incliur datos personales, únicamente delattar insituciones, sectores u organismos representados.                                                                                                                                         En caso negativo informar si existen planes, acuerdos o acciones previstas para su instalacion , así como la fecha estimada.                                                                                                                                                                                                                                                                           </t>
  </si>
  <si>
    <t>1. Cuantas cuentas prediales habia para el inicio del año 2024 en el Municipio de Silao
Cuantas cuentas prediales realizaron su pago del impuesto predial en el año 2024 en Silao
Cuanto dinero se recaudó por el impuesto predial en el año 2024 en Silao
2. Cuantas cuentas prediales habia para el inicio del año 2025 en el Municipio de Silao
Cuantas cuentas prediales realizaron su pago del impuesto predial en el año 2025 en Silao
Cuanto dinero se recaudó por el impuesto predial en el año 2025 en Silao</t>
  </si>
  <si>
    <t xml:space="preserve">DEL MUNICIPIO DE SILAO DE LA VICTORIA GUANAJUATO, SE SOLICITA LO SIGUIENTE:BAJO LOS PRINCIPIOS DE MAXIMA PUBLICIDAD Y DE LIBRE DISPONIBILIDAD DE LA INFORMACION QUE RIGEN A ESTE SUJETO OBLIGADO, SE SOLICITA LA INFORMACION CONFORME A LAS ATRIBUCIONES CONFERIDAS, A LOS ARCHIVOS QUE SE GENERAN Y OBRAN EN EXPEDIENTES Y ARCHIVOS EN EL AREA AFIN AL ACCESO DE INFORMACION SOLICITADA                                                                                                                                                                                                                                                                                                                                           1.-COPIA DEL fORMATO PARA REGISTRO DE TRAMITES Y SERVICIOS ANTE EL MUNICIPIO DE SILAO DE LA VICTORIA GUANAJUATO, CON CLAVE SIL-ING-CAT-04, MEDIANTE EL CUAL SE REALIZA LA REVISION Y VALIDACION DE AVALUOS FISCALES ELABORADOR POR PERITOS VALUADORES AUTORIZADOS POR LA TESORERIA,    2.- COPIA DEL FORMATO PARA REGISTRO E TRAMITRES Y SERVICIOS ANTE EL MUNICIPIO DE SILAO DE LA VICTORIA GUANAJUATO, CON CLAVE SIL-ING-CAT-03, MEDIANTE EL CUAL SE REALIZA EL REGISTRO Y/O REFRENDO COMO PERITO VALUADOR INMOBILIARIO,   3.- COPIA DEL FORMATO PARA REGISTRO DE TRAMITES Y SERVICIOS ANTE EL MUNICIPIO DE SILAO DE LA VICTORIA GUANAJUATO, CON CLAVE SIL-ING-CAT-01, MEDIANTE EL CUAL SE REALIZA O SOLICTA LA CERTIFICACION DE CLAVE CATASTRAL,    4.- COPIA DEL FORMATO PARA EL REGISTRO DE TRAMITES Y SERVIVIOS ANTE EL MUNICIPIO DE SILAO DE LA VICTORIA GUANAJUATO, CON CLAVE SIL-ING-CAT-02, MEDIANTE EL CUAL SE SOLICITA LA REALIZACION DE AVALUO CATASTRAL    5.- NOMBRE DE LA PERSONA SERVIDOR(A) PUBLICO TITULAR O ENCARGADO Y RESPONSABLE DE REVISAR EL CORRECTO Y DEBIDO PROCESO, ASI COMO EL CONTENIDO DE  LOS  FORMATOS CITADOS EN LOS NUMERALES 1,2,3 Y 4 , HASTA SU CONCLUSION DEL PROCESO ENTRE LOS SOLICITANTES Y EL MUNICIPIO DE SILAO DE LA VICTORIA GUANAJUATO.  6.- COPIA DE LOS REGISTROS O FORMATOS INGRESADOS  A CATASTRO MUNICIPAL DURANTE EL MES DE JUNIO Y JULIO DE 2025, MEDIANTE EL FORMATO CON CLAVE SIL-ING-CAT-04 Y CLAVE  SIL-ING-CAT-02 Y SE CONCLKUYTERON SU PROCESO ENTRE LOS SOLICITANTES Y EL MUNICIPIO DE SILAO DE LA VICTORIA GUANAJUATO.  7.- FUNDAMENTO LEGAL DE LAS ATRIBUCIONES Y ALCANCES DE LA PERSONA TITULAR DE CATASTRO MUNICIPAL Y EN RELACION DIRECTA CON LOS TRAMITES Y PROCESOS DE LOS NUMERALES 1, 2, 3 Y 4 DE LA PRESENTE SOLICITUD.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</si>
</sst>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3" fillId="3" borderId="1" xfId="0" applyFont="1" applyFill="1" applyBorder="1" applyAlignment="1">
      <alignment horizontal="center" wrapText="1"/>
    </xf>
    <xf numFmtId="14" fontId="0" fillId="0" borderId="0" xfId="0" applyNumberFormat="1"/>
    <xf numFmtId="0" fontId="3" fillId="3" borderId="1" xfId="0" applyFont="1" applyFill="1" applyBorder="1" applyAlignment="1">
      <alignment horizontal="center"/>
    </xf>
    <xf numFmtId="0" fontId="4" fillId="0" borderId="0" xfId="1"/>
    <xf numFmtId="49" fontId="0" fillId="0" borderId="0" xfId="0" applyNumberFormat="1"/>
    <xf numFmtId="0" fontId="1" fillId="4" borderId="0" xfId="0" applyFont="1" applyFill="1"/>
    <xf numFmtId="0" fontId="1" fillId="0" borderId="1" xfId="0" applyFont="1" applyBorder="1"/>
    <xf numFmtId="49" fontId="0" fillId="0" borderId="0" xfId="0" applyNumberFormat="1" applyAlignment="1">
      <alignment wrapText="1"/>
    </xf>
    <xf numFmtId="0" fontId="0" fillId="0" borderId="0" xfId="0" applyAlignment="1">
      <alignment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silaodelavictoria.gob.mx/acceso/acceso/tercertrimestre2025/FOLIO%20RESPUESTA%20110198600053625.pdf" TargetMode="External"/><Relationship Id="rId21" Type="http://schemas.openxmlformats.org/officeDocument/2006/relationships/hyperlink" Target="http://www.silaodelavictoria.gob.mx/acceso/acceso/tercertrimestre2025/FOLIO%20RESPUESTA%20110198600035725.pdf" TargetMode="External"/><Relationship Id="rId42" Type="http://schemas.openxmlformats.org/officeDocument/2006/relationships/hyperlink" Target="http://www.silaodelavictoria.gob.mx/acceso/acceso/tercertrimestre2025/FOLIO%20RESPUESTA%20110198600037825.pdf" TargetMode="External"/><Relationship Id="rId63" Type="http://schemas.openxmlformats.org/officeDocument/2006/relationships/hyperlink" Target="http://www.silaodelavictoria.gob.mx/acceso/acceso/tercertrimestre2025/FOLIO%20RESPUESTA%20110198600039925.pdf" TargetMode="External"/><Relationship Id="rId84" Type="http://schemas.openxmlformats.org/officeDocument/2006/relationships/hyperlink" Target="http://www.silaodelavictoria.gob.mx/acceso/acceso/tercertrimestre2025/FOLIO%20RESPUESTA%20110198600042125.pdf" TargetMode="External"/><Relationship Id="rId138" Type="http://schemas.openxmlformats.org/officeDocument/2006/relationships/hyperlink" Target="http://www.silaodelavictoria.gob.mx/acceso/acceso/tercertrimestre2025/FOLIO%20RESPUESTA%20110198600047425.pdf" TargetMode="External"/><Relationship Id="rId159" Type="http://schemas.openxmlformats.org/officeDocument/2006/relationships/hyperlink" Target="http://www.silaodelavictoria.gob.mx/acceso/acceso/tercertrimestre2025/FOLIO%20RESPUESTA%20110198600049525.pdf" TargetMode="External"/><Relationship Id="rId170" Type="http://schemas.openxmlformats.org/officeDocument/2006/relationships/hyperlink" Target="http://www.silaodelavictoria.gob.mx/acceso/acceso/tercertrimestre2025/FOLIO%20RESPUESTA%20110198600051125.pdf" TargetMode="External"/><Relationship Id="rId191" Type="http://schemas.openxmlformats.org/officeDocument/2006/relationships/hyperlink" Target="http://www.silaodelavictoria.gob.mx/acceso/acceso/tercertrimestre2025/FOLIO%20RESPUESTA%20110198600051025.pdf" TargetMode="External"/><Relationship Id="rId205" Type="http://schemas.openxmlformats.org/officeDocument/2006/relationships/hyperlink" Target="http://www.silaodelavictoria.gob.mx/acceso/acceso/tercertrimestre2025/FOLIO%20RESPUESTA%20110198600045625.pdf" TargetMode="External"/><Relationship Id="rId107" Type="http://schemas.openxmlformats.org/officeDocument/2006/relationships/hyperlink" Target="http://www.silaodelavictoria.gob.mx/acceso/acceso/tercertrimestre2025/FOLIO%20RESPUESTA%20110198600054725.pdf" TargetMode="External"/><Relationship Id="rId11" Type="http://schemas.openxmlformats.org/officeDocument/2006/relationships/hyperlink" Target="http://www.silaodelavictoria.gob.mx/acceso/acceso/tercertrimestre2025/FOLIO%20RESPUESTA%20110198600034725.pdf" TargetMode="External"/><Relationship Id="rId32" Type="http://schemas.openxmlformats.org/officeDocument/2006/relationships/hyperlink" Target="http://www.silaodelavictoria.gob.mx/acceso/acceso/tercertrimestre2025/FOLIO%20RESPUESTA%20110198600036825.pdf" TargetMode="External"/><Relationship Id="rId53" Type="http://schemas.openxmlformats.org/officeDocument/2006/relationships/hyperlink" Target="http://www.silaodelavictoria.gob.mx/acceso/acceso/tercertrimestre2025/FOLIO%20RESPUESTA%20110198600038925.pdf" TargetMode="External"/><Relationship Id="rId74" Type="http://schemas.openxmlformats.org/officeDocument/2006/relationships/hyperlink" Target="http://www.silaodelavictoria.gob.mx/acceso/acceso/tercertrimestre2025/FOLIO%20RESPUESTA%20110198600041125.pdf" TargetMode="External"/><Relationship Id="rId128" Type="http://schemas.openxmlformats.org/officeDocument/2006/relationships/hyperlink" Target="http://www.silaodelavictoria.gob.mx/acceso/acceso/tercertrimestre2025/FOLIO%20RESPUESTA%20110198600044125.pdf" TargetMode="External"/><Relationship Id="rId149" Type="http://schemas.openxmlformats.org/officeDocument/2006/relationships/hyperlink" Target="http://www.silaodelavictoria.gob.mx/acceso/acceso/tercertrimestre2025/FOLIO%20RESPUESTA%20110198600048525.pdf" TargetMode="External"/><Relationship Id="rId5" Type="http://schemas.openxmlformats.org/officeDocument/2006/relationships/hyperlink" Target="http://www.silaodelavictoria.gob.mx/acceso/acceso/tercertrimestre2025/FOLIO%20RESPUESTA%20110198600034025.pdf" TargetMode="External"/><Relationship Id="rId95" Type="http://schemas.openxmlformats.org/officeDocument/2006/relationships/hyperlink" Target="http://www.silaodelavictoria.gob.mx/acceso/acceso/tercertrimestre2025/RESPUESTA%20110198600043225.pdf" TargetMode="External"/><Relationship Id="rId160" Type="http://schemas.openxmlformats.org/officeDocument/2006/relationships/hyperlink" Target="http://www.silaodelavictoria.gob.mx/acceso/acceso/tercertrimestre2025/FOLIO%20RESPUESTA%20110198600049625.pdf" TargetMode="External"/><Relationship Id="rId181" Type="http://schemas.openxmlformats.org/officeDocument/2006/relationships/hyperlink" Target="http://www.silaodelavictoria.gob.mx/acceso/acceso/tercertrimestre2025/FOLIO%20RESPUESTA%20110198600053325.pdf" TargetMode="External"/><Relationship Id="rId216" Type="http://schemas.openxmlformats.org/officeDocument/2006/relationships/hyperlink" Target="http://www.silaodelavictoria.gob.mx/acceso/acceso/tercertrimestre2025/FOLIO%20RESPUESTA%20110198600046725.pdf" TargetMode="External"/><Relationship Id="rId22" Type="http://schemas.openxmlformats.org/officeDocument/2006/relationships/hyperlink" Target="http://www.silaodelavictoria.gob.mx/acceso/acceso/tercertrimestre2025/FOLIO%20RESPUESTA%20110198600035825.pdf" TargetMode="External"/><Relationship Id="rId43" Type="http://schemas.openxmlformats.org/officeDocument/2006/relationships/hyperlink" Target="http://www.silaodelavictoria.gob.mx/acceso/acceso/tercertrimestre2025/FOLIO%20RESPUESTA%20110198600037925.pdf" TargetMode="External"/><Relationship Id="rId64" Type="http://schemas.openxmlformats.org/officeDocument/2006/relationships/hyperlink" Target="http://www.silaodelavictoria.gob.mx/acceso/acceso/tercertrimestre2025/FOLIO%20RESPUESTA%20110198600040025.pdf" TargetMode="External"/><Relationship Id="rId118" Type="http://schemas.openxmlformats.org/officeDocument/2006/relationships/hyperlink" Target="http://www.silaodelavictoria.gob.mx/acceso/acceso/tercertrimestre2025/FOLIO%20RESPUESTA%20110198600053225.pdf" TargetMode="External"/><Relationship Id="rId139" Type="http://schemas.openxmlformats.org/officeDocument/2006/relationships/hyperlink" Target="http://www.silaodelavictoria.gob.mx/acceso/acceso/tercertrimestre2025/FOLIO%20RESPUESTA%20110198600047525.pdf" TargetMode="External"/><Relationship Id="rId85" Type="http://schemas.openxmlformats.org/officeDocument/2006/relationships/hyperlink" Target="http://www.silaodelavictoria.gob.mx/acceso/acceso/tercertrimestre2025/FOLIO%20RESPUESTA%20110198600042225.pdf" TargetMode="External"/><Relationship Id="rId150" Type="http://schemas.openxmlformats.org/officeDocument/2006/relationships/hyperlink" Target="http://www.silaodelavictoria.gob.mx/acceso/acceso/tercertrimestre2025/FOLIO%20RESPUESTA%20110198600048625.pdf" TargetMode="External"/><Relationship Id="rId171" Type="http://schemas.openxmlformats.org/officeDocument/2006/relationships/hyperlink" Target="http://www.silaodelavictoria.gob.mx/acceso/acceso/tercertrimestre2025/FOLIO%20RESPUESTA%20110198600051225.pdf" TargetMode="External"/><Relationship Id="rId192" Type="http://schemas.openxmlformats.org/officeDocument/2006/relationships/hyperlink" Target="http://www.silaodelavictoria.gob.mx/acceso/acceso/tercertrimestre2025/FOLIO%20RESPUESTA%20110198600052225.pdf" TargetMode="External"/><Relationship Id="rId206" Type="http://schemas.openxmlformats.org/officeDocument/2006/relationships/hyperlink" Target="http://www.silaodelavictoria.gob.mx/acceso/acceso/tercertrimestre2025/FOLIO%20RESPUESTA%20110198600045725.pdf" TargetMode="External"/><Relationship Id="rId12" Type="http://schemas.openxmlformats.org/officeDocument/2006/relationships/hyperlink" Target="http://www.silaodelavictoria.gob.mx/acceso/acceso/tercertrimestre2025/FOLIO%20RESPUESTA%20%20110198600034825.pdf" TargetMode="External"/><Relationship Id="rId33" Type="http://schemas.openxmlformats.org/officeDocument/2006/relationships/hyperlink" Target="http://www.silaodelavictoria.gob.mx/acceso/acceso/tercertrimestre2025/FOLIO%20RESPUESTA%20110198600036925.pdf" TargetMode="External"/><Relationship Id="rId108" Type="http://schemas.openxmlformats.org/officeDocument/2006/relationships/hyperlink" Target="http://www.silaodelavictoria.gob.mx/acceso/acceso/tercertrimestre2025/FOLIO%20RESPUESTA%20110198600054625.pdf" TargetMode="External"/><Relationship Id="rId129" Type="http://schemas.openxmlformats.org/officeDocument/2006/relationships/hyperlink" Target="http://www.silaodelavictoria.gob.mx/acceso/acceso/tercertrimestre2025/FOLIO%20RESPUESTA%20110198600044225.pdf" TargetMode="External"/><Relationship Id="rId54" Type="http://schemas.openxmlformats.org/officeDocument/2006/relationships/hyperlink" Target="http://www.silaodelavictoria.gob.mx/acceso/acceso/tercertrimestre2025/FOLIO%20RESPUESTA%20110198600039025.pdf" TargetMode="External"/><Relationship Id="rId75" Type="http://schemas.openxmlformats.org/officeDocument/2006/relationships/hyperlink" Target="http://www.silaodelavictoria.gob.mx/acceso/acceso/tercertrimestre2025/FOLIO%20RESPUESTA%20110198600041225.pdf" TargetMode="External"/><Relationship Id="rId96" Type="http://schemas.openxmlformats.org/officeDocument/2006/relationships/hyperlink" Target="http://www.silaodelavictoria.gob.mx/acceso/acceso/tercertrimestre2025/FOLIO%20RESPUESTA%20110198600043325.pdf" TargetMode="External"/><Relationship Id="rId140" Type="http://schemas.openxmlformats.org/officeDocument/2006/relationships/hyperlink" Target="http://www.silaodelavictoria.gob.mx/acceso/acceso/tercertrimestre2025/RESPUESTA%20110198600047625.pdf" TargetMode="External"/><Relationship Id="rId161" Type="http://schemas.openxmlformats.org/officeDocument/2006/relationships/hyperlink" Target="http://www.silaodelavictoria.gob.mx/acceso/acceso/tercertrimestre2025/FOLIO%20RESPUESTA%20110198600049725.pdf" TargetMode="External"/><Relationship Id="rId182" Type="http://schemas.openxmlformats.org/officeDocument/2006/relationships/hyperlink" Target="http://www.silaodelavictoria.gob.mx/acceso/acceso/tercertrimestre2025/FOLIO%20RESPUESTA%20110198600054325.pdf" TargetMode="External"/><Relationship Id="rId217" Type="http://schemas.openxmlformats.org/officeDocument/2006/relationships/hyperlink" Target="http://www.silaodelavictoria.gob.mx/acceso/acceso/tercertrimestre2025/FOLIO%20RESPUESTA%20110198600046825.pdf" TargetMode="External"/><Relationship Id="rId6" Type="http://schemas.openxmlformats.org/officeDocument/2006/relationships/hyperlink" Target="http://www.silaodelavictoria.gob.mx/acceso/acceso/tercertrimestre2025/FOLIO%20RESPUESTA%20110198600034225.pdf" TargetMode="External"/><Relationship Id="rId23" Type="http://schemas.openxmlformats.org/officeDocument/2006/relationships/hyperlink" Target="http://www.silaodelavictoria.gob.mx/acceso/acceso/tercertrimestre2025/RESPUESTA%20110198600035925.pdf" TargetMode="External"/><Relationship Id="rId119" Type="http://schemas.openxmlformats.org/officeDocument/2006/relationships/hyperlink" Target="http://www.silaodelavictoria.gob.mx/acceso/acceso/tercertrimestre2025/FOLIO%20RESPUESTA%20110198600053125.pdf" TargetMode="External"/><Relationship Id="rId44" Type="http://schemas.openxmlformats.org/officeDocument/2006/relationships/hyperlink" Target="http://www.silaodelavictoria.gob.mx/acceso/acceso/tercertrimestre2025/FOLIO%20RESPUESTA%20110198600038025.pdf" TargetMode="External"/><Relationship Id="rId65" Type="http://schemas.openxmlformats.org/officeDocument/2006/relationships/hyperlink" Target="http://www.silaodelavictoria.gob.mx/acceso/acceso/tercertrimestre2025/FOLIO%20RESPUESTA%20110198600040125.pdf" TargetMode="External"/><Relationship Id="rId86" Type="http://schemas.openxmlformats.org/officeDocument/2006/relationships/hyperlink" Target="http://www.silaodelavictoria.gob.mx/acceso/acceso/tercertrimestre2025/FOLIO%20RESPUESTA%20110198600042325.pdf" TargetMode="External"/><Relationship Id="rId130" Type="http://schemas.openxmlformats.org/officeDocument/2006/relationships/hyperlink" Target="http://www.silaodelavictoria.gob.mx/acceso/acceso/tercertrimestre2025/FOLIO%20RESPUESTA%20110198600044325.pdf" TargetMode="External"/><Relationship Id="rId151" Type="http://schemas.openxmlformats.org/officeDocument/2006/relationships/hyperlink" Target="http://www.silaodelavictoria.gob.mx/acceso/acceso/tercertrimestre2025/FOLIO%20RESPUESTA%20110198600048725.pdf" TargetMode="External"/><Relationship Id="rId172" Type="http://schemas.openxmlformats.org/officeDocument/2006/relationships/hyperlink" Target="http://www.silaodelavictoria.gob.mx/acceso/acceso/tercertrimestre2025/FOLIO%20RESPUESTA%20110198600051325.pdf" TargetMode="External"/><Relationship Id="rId193" Type="http://schemas.openxmlformats.org/officeDocument/2006/relationships/hyperlink" Target="http://www.silaodelavictoria.gob.mx/acceso/acceso/tercertrimestre2025/FOLIO%20RESPUESTA%20110198600052525.pdf" TargetMode="External"/><Relationship Id="rId207" Type="http://schemas.openxmlformats.org/officeDocument/2006/relationships/hyperlink" Target="http://www.silaodelavictoria.gob.mx/acceso/acceso/tercertrimestre2025/FOLIO%20RESPUESTA%20110198600045825.pdf" TargetMode="External"/><Relationship Id="rId13" Type="http://schemas.openxmlformats.org/officeDocument/2006/relationships/hyperlink" Target="http://www.silaodelavictoria.gob.mx/acceso/acceso/tercertrimestre2025/FOLIO%20RESPUESTA%20%2011098600034925.pdf" TargetMode="External"/><Relationship Id="rId109" Type="http://schemas.openxmlformats.org/officeDocument/2006/relationships/hyperlink" Target="http://www.silaodelavictoria.gob.mx/acceso/acceso/tercertrimestre2025/FOLIO%20RESPUESTA%20110198600054525.pdf" TargetMode="External"/><Relationship Id="rId34" Type="http://schemas.openxmlformats.org/officeDocument/2006/relationships/hyperlink" Target="http://www.silaodelavictoria.gob.mx/acceso/acceso/tercertrimestre2025/FOLIO%20RESPUESTA%20110198600037025.pdf" TargetMode="External"/><Relationship Id="rId55" Type="http://schemas.openxmlformats.org/officeDocument/2006/relationships/hyperlink" Target="http://www.silaodelavictoria.gob.mx/acceso/acceso/tercertrimestre2025/FOLIO%20RESPUESTA%20110198600039125.pdf" TargetMode="External"/><Relationship Id="rId76" Type="http://schemas.openxmlformats.org/officeDocument/2006/relationships/hyperlink" Target="http://www.silaodelavictoria.gob.mx/acceso/acceso/tercertrimestre2025/FOLIO%20RESPUESTA%20110198600041325.pdf" TargetMode="External"/><Relationship Id="rId97" Type="http://schemas.openxmlformats.org/officeDocument/2006/relationships/hyperlink" Target="http://www.silaodelavictoria.gob.mx/acceso/acceso/tercertrimestre2025/FOLIO%20RESPUESTA%20110198600043425.pdf" TargetMode="External"/><Relationship Id="rId120" Type="http://schemas.openxmlformats.org/officeDocument/2006/relationships/hyperlink" Target="http://www.silaodelavictoria.gob.mx/acceso/acceso/tercertrimestre2025/FOLIO%20RESPUESTA%20110198600052825.pdf" TargetMode="External"/><Relationship Id="rId141" Type="http://schemas.openxmlformats.org/officeDocument/2006/relationships/hyperlink" Target="http://www.silaodelavictoria.gob.mx/acceso/acceso/tercertrimestre2025/FOLIO%20RESPUESTA%20110198600047725.pdf" TargetMode="External"/><Relationship Id="rId7" Type="http://schemas.openxmlformats.org/officeDocument/2006/relationships/hyperlink" Target="http://www.silaodelavictoria.gob.mx/acceso/acceso/tercertrimestre2025/FOLIO%20RESPUESTA%20110198600034325.pdf" TargetMode="External"/><Relationship Id="rId162" Type="http://schemas.openxmlformats.org/officeDocument/2006/relationships/hyperlink" Target="http://www.silaodelavictoria.gob.mx/acceso/acceso/tercertrimestre2025/FOLIO%20RESPUESTA%20110198600049825.pdf" TargetMode="External"/><Relationship Id="rId183" Type="http://schemas.openxmlformats.org/officeDocument/2006/relationships/hyperlink" Target="http://www.silaodelavictoria.gob.mx/acceso/acceso/tercertrimestre2025/FOLIO%20RESPUESTA%20110198600055225.pdf" TargetMode="External"/><Relationship Id="rId218" Type="http://schemas.openxmlformats.org/officeDocument/2006/relationships/hyperlink" Target="http://www.silaodelavictoria.gob.mx/acceso/acceso/tercertrimestre2025/FOLIO%20RESPUESTA%20110198600046925.pdf" TargetMode="External"/><Relationship Id="rId24" Type="http://schemas.openxmlformats.org/officeDocument/2006/relationships/hyperlink" Target="http://www.silaodelavictoria.gob.mx/acceso/acceso/tercertrimestre2025/FOLIO%20RESPUESTA%20110198600036025.pdf" TargetMode="External"/><Relationship Id="rId45" Type="http://schemas.openxmlformats.org/officeDocument/2006/relationships/hyperlink" Target="http://www.silaodelavictoria.gob.mx/acceso/acceso/tercertrimestre2025/FOLIO%20RESPUESTA%20110198600038125.pdf" TargetMode="External"/><Relationship Id="rId66" Type="http://schemas.openxmlformats.org/officeDocument/2006/relationships/hyperlink" Target="http://www.silaodelavictoria.gob.mx/acceso/acceso/tercertrimestre2025/FOLIO%20RESPUESTA%20110198600040225.pdf" TargetMode="External"/><Relationship Id="rId87" Type="http://schemas.openxmlformats.org/officeDocument/2006/relationships/hyperlink" Target="http://www.silaodelavictoria.gob.mx/acceso/acceso/tercertrimestre2025/FOLIO%20RESPUESTA%20110198600042425.pdf" TargetMode="External"/><Relationship Id="rId110" Type="http://schemas.openxmlformats.org/officeDocument/2006/relationships/hyperlink" Target="http://www.silaodelavictoria.gob.mx/acceso/acceso/tercertrimestre2025/FOLIO%20RESPUESTA%20110198600054425.pdf" TargetMode="External"/><Relationship Id="rId131" Type="http://schemas.openxmlformats.org/officeDocument/2006/relationships/hyperlink" Target="http://www.silaodelavictoria.gob.mx/acceso/acceso/tercertrimestre2025/FOLIO%20RESPUESTA%20110198600044425.pdf" TargetMode="External"/><Relationship Id="rId152" Type="http://schemas.openxmlformats.org/officeDocument/2006/relationships/hyperlink" Target="http://www.silaodelavictoria.gob.mx/acceso/acceso/tercertrimestre2025/FOLIO%20RESPUESTA%20110198600048825.pdf" TargetMode="External"/><Relationship Id="rId173" Type="http://schemas.openxmlformats.org/officeDocument/2006/relationships/hyperlink" Target="http://www.silaodelavictoria.gob.mx/acceso/acceso/tercertrimestre2025/FOLIO%20RESPUESTA%20110198600051425.pdf" TargetMode="External"/><Relationship Id="rId194" Type="http://schemas.openxmlformats.org/officeDocument/2006/relationships/hyperlink" Target="http://www.silaodelavictoria.gob.mx/acceso/acceso/tercertrimestre2025/FOLIO%20RESPUESTA%20110198600052925.pdf" TargetMode="External"/><Relationship Id="rId208" Type="http://schemas.openxmlformats.org/officeDocument/2006/relationships/hyperlink" Target="http://www.silaodelavictoria.gob.mx/acceso/acceso/tercertrimestre2025/FOLIO%20RESPUESTA%20110198600045925.pdf" TargetMode="External"/><Relationship Id="rId14" Type="http://schemas.openxmlformats.org/officeDocument/2006/relationships/hyperlink" Target="http://www.silaodelavictoria.gob.mx/acceso/acceso/tercertrimestre2025/FOLIO%20RESPUESTA%20110198600035025.pdf" TargetMode="External"/><Relationship Id="rId35" Type="http://schemas.openxmlformats.org/officeDocument/2006/relationships/hyperlink" Target="http://www.silaodelavictoria.gob.mx/acceso/acceso/tercertrimestre2025/RESPUESTA%20110198600037125.pdf" TargetMode="External"/><Relationship Id="rId56" Type="http://schemas.openxmlformats.org/officeDocument/2006/relationships/hyperlink" Target="http://www.silaodelavictoria.gob.mx/acceso/acceso/tercertrimestre2025/FOLIO%20RESPUESTA%20110198600039225.pdf" TargetMode="External"/><Relationship Id="rId77" Type="http://schemas.openxmlformats.org/officeDocument/2006/relationships/hyperlink" Target="http://www.silaodelavictoria.gob.mx/acceso/acceso/tercertrimestre2025/FOLIO%20RESPUESTA%20110198600041425.pdf" TargetMode="External"/><Relationship Id="rId100" Type="http://schemas.openxmlformats.org/officeDocument/2006/relationships/hyperlink" Target="http://www.silaodelavictoria.gob.mx/acceso/acceso/tercertrimestre2025/FOLIO%20RESPUESTA%20110198600043725.pdf" TargetMode="External"/><Relationship Id="rId8" Type="http://schemas.openxmlformats.org/officeDocument/2006/relationships/hyperlink" Target="http://www.silaodelavictoria.gob.mx/acceso/acceso/tercertrimestre2025/FOLIO%20RESPUESTA%20110198600034425.pdf" TargetMode="External"/><Relationship Id="rId51" Type="http://schemas.openxmlformats.org/officeDocument/2006/relationships/hyperlink" Target="http://www.silaodelavictoria.gob.mx/acceso/acceso/tercertrimestre2025/FOLIO%20RESPUESTA%20110198600038725.pdf" TargetMode="External"/><Relationship Id="rId72" Type="http://schemas.openxmlformats.org/officeDocument/2006/relationships/hyperlink" Target="http://www.silaodelavictoria.gob.mx/acceso/acceso/tercertrimestre2025/FOLIO%20RESPUESTA%20110198600040925.pdf" TargetMode="External"/><Relationship Id="rId93" Type="http://schemas.openxmlformats.org/officeDocument/2006/relationships/hyperlink" Target="http://www.silaodelavictoria.gob.mx/acceso/acceso/tercertrimestre2025/FOLIO%20RESPUESTA%20110198600043025.pdf" TargetMode="External"/><Relationship Id="rId98" Type="http://schemas.openxmlformats.org/officeDocument/2006/relationships/hyperlink" Target="http://www.silaodelavictoria.gob.mx/acceso/acceso/tercertrimestre2025/FOLIO%20RESPUESTA%20110198600043525.pdf" TargetMode="External"/><Relationship Id="rId121" Type="http://schemas.openxmlformats.org/officeDocument/2006/relationships/hyperlink" Target="http://www.silaodelavictoria.gob.mx/acceso/acceso/tercertrimestre2025/FOLIO%20RESPUESTA%20110198600052725.pdf" TargetMode="External"/><Relationship Id="rId142" Type="http://schemas.openxmlformats.org/officeDocument/2006/relationships/hyperlink" Target="http://www.silaodelavictoria.gob.mx/acceso/acceso/tercertrimestre2025/FOLIO%20RESPUESTA%20110198600047825.pdf" TargetMode="External"/><Relationship Id="rId163" Type="http://schemas.openxmlformats.org/officeDocument/2006/relationships/hyperlink" Target="http://www.silaodelavictoria.gob.mx/acceso/acceso/tercertrimestre2025/FOLIO%20RESPUESTA%20110198600049925.pdf" TargetMode="External"/><Relationship Id="rId184" Type="http://schemas.openxmlformats.org/officeDocument/2006/relationships/hyperlink" Target="http://www.silaodelavictoria.gob.mx/acceso/acceso/tercertrimestre2025/RESPUESTA%20110198600040625.pdf" TargetMode="External"/><Relationship Id="rId189" Type="http://schemas.openxmlformats.org/officeDocument/2006/relationships/hyperlink" Target="http://www.silaodelavictoria.gob.mx/acceso/acceso/tercertrimestre2025/FOLIO%20RESPUESTA%20110198600050625.pdf" TargetMode="External"/><Relationship Id="rId219" Type="http://schemas.openxmlformats.org/officeDocument/2006/relationships/hyperlink" Target="http://www.silaodelavictoria.gob.mx/acceso/acceso/tercertrimestre2025/FOLIO%20RESPUESTA%20110198600047025.pdf" TargetMode="External"/><Relationship Id="rId3" Type="http://schemas.openxmlformats.org/officeDocument/2006/relationships/hyperlink" Target="http://www.silaodelavictoria.gob.mx/acceso/acceso/tercertrimestre2025/FOLIO%20RESPUESTA%20110198600033925.pdf" TargetMode="External"/><Relationship Id="rId214" Type="http://schemas.openxmlformats.org/officeDocument/2006/relationships/hyperlink" Target="http://www.silaodelavictoria.gob.mx/acceso/acceso/tercertrimestre2025/FOLIO%20RESPUESTA%20110198600046525.pdf" TargetMode="External"/><Relationship Id="rId25" Type="http://schemas.openxmlformats.org/officeDocument/2006/relationships/hyperlink" Target="http://www.silaodelavictoria.gob.mx/acceso/acceso/tercertrimestre2025/FOLIO%20RESPUESTA%20110198600036125.pdf" TargetMode="External"/><Relationship Id="rId46" Type="http://schemas.openxmlformats.org/officeDocument/2006/relationships/hyperlink" Target="http://www.silaodelavictoria.gob.mx/acceso/acceso/tercertrimestre2025/FOLIO%20RESPUESTA%20110198600038225.pdf" TargetMode="External"/><Relationship Id="rId67" Type="http://schemas.openxmlformats.org/officeDocument/2006/relationships/hyperlink" Target="http://www.silaodelavictoria.gob.mx/acceso/acceso/tercertrimestre2025/FOLIO%20RESPUESTA%20110198600040325.pdf" TargetMode="External"/><Relationship Id="rId116" Type="http://schemas.openxmlformats.org/officeDocument/2006/relationships/hyperlink" Target="http://www.silaodelavictoria.gob.mx/acceso/acceso/tercertrimestre2025/FOLIO%20RESPUESTA%20110198600053725.pdf" TargetMode="External"/><Relationship Id="rId137" Type="http://schemas.openxmlformats.org/officeDocument/2006/relationships/hyperlink" Target="http://www.silaodelavictoria.gob.mx/acceso/acceso/tercertrimestre2025/FOLIO%20RESPUESTA%20110198600047225.pdf" TargetMode="External"/><Relationship Id="rId158" Type="http://schemas.openxmlformats.org/officeDocument/2006/relationships/hyperlink" Target="http://www.silaodelavictoria.gob.mx/acceso/acceso/tercertrimestre2025/FOLIO%20RESPUESTA%20110198600049425.pdf" TargetMode="External"/><Relationship Id="rId20" Type="http://schemas.openxmlformats.org/officeDocument/2006/relationships/hyperlink" Target="http://www.silaodelavictoria.gob.mx/acceso/acceso/tercertrimestre2025/FOLIO%20RESPUESTA%20110198600035625.pdf" TargetMode="External"/><Relationship Id="rId41" Type="http://schemas.openxmlformats.org/officeDocument/2006/relationships/hyperlink" Target="http://www.silaodelavictoria.gob.mx/acceso/acceso/tercertrimestre2025/FOLIO%20RESPUESTA%20110198600037725.pdf" TargetMode="External"/><Relationship Id="rId62" Type="http://schemas.openxmlformats.org/officeDocument/2006/relationships/hyperlink" Target="http://www.silaodelavictoria.gob.mx/acceso/acceso/tercertrimestre2025/FOLIO%20RESPUESTA%20110198600039825.pdf" TargetMode="External"/><Relationship Id="rId83" Type="http://schemas.openxmlformats.org/officeDocument/2006/relationships/hyperlink" Target="http://www.silaodelavictoria.gob.mx/acceso/acceso/tercertrimestre2025/FOLIO%20RESPUESTA%20110198600042025.pdf" TargetMode="External"/><Relationship Id="rId88" Type="http://schemas.openxmlformats.org/officeDocument/2006/relationships/hyperlink" Target="http://www.silaodelavictoria.gob.mx/acceso/acceso/tercertrimestre2025/FOLIO%20RESPUESTA%20110198600042525.pdf" TargetMode="External"/><Relationship Id="rId111" Type="http://schemas.openxmlformats.org/officeDocument/2006/relationships/hyperlink" Target="http://www.silaodelavictoria.gob.mx/acceso/acceso/tercertrimestre2025/RESPUESTA%20110198600054225.pdf" TargetMode="External"/><Relationship Id="rId132" Type="http://schemas.openxmlformats.org/officeDocument/2006/relationships/hyperlink" Target="http://www.silaodelavictoria.gob.mx/acceso/acceso/tercertrimestre2025/FOLIO%20RESPUESTA%20110198600044525.pdf" TargetMode="External"/><Relationship Id="rId153" Type="http://schemas.openxmlformats.org/officeDocument/2006/relationships/hyperlink" Target="http://www.silaodelavictoria.gob.mx/acceso/acceso/tercertrimestre2025/FOLIO%20RESPUESTA%20110198600048925.pdf" TargetMode="External"/><Relationship Id="rId174" Type="http://schemas.openxmlformats.org/officeDocument/2006/relationships/hyperlink" Target="http://www.silaodelavictoria.gob.mx/acceso/acceso/tercertrimestre2025/FOLIO%20RESPUESTA%20110198600051525.pdf" TargetMode="External"/><Relationship Id="rId179" Type="http://schemas.openxmlformats.org/officeDocument/2006/relationships/hyperlink" Target="http://www.silaodelavictoria.gob.mx/acceso/acceso/tercertrimestre2025/FOLIO%20RESPUESTA%20110198600052425.pdf" TargetMode="External"/><Relationship Id="rId195" Type="http://schemas.openxmlformats.org/officeDocument/2006/relationships/hyperlink" Target="http://www.silaodelavictoria.gob.mx/acceso/acceso/tercertrimestre2025/FOLIO%20RESPUESTA%20110198600053025.pdf" TargetMode="External"/><Relationship Id="rId209" Type="http://schemas.openxmlformats.org/officeDocument/2006/relationships/hyperlink" Target="http://www.silaodelavictoria.gob.mx/acceso/acceso/tercertrimestre2025/FOLIO%20RESPUESTA%20110198600046025.pdf" TargetMode="External"/><Relationship Id="rId190" Type="http://schemas.openxmlformats.org/officeDocument/2006/relationships/hyperlink" Target="http://www.silaodelavictoria.gob.mx/acceso/acceso/tercertrimestre2025/FOLIO%20RESPUESTA%20110198600050725.pdf" TargetMode="External"/><Relationship Id="rId204" Type="http://schemas.openxmlformats.org/officeDocument/2006/relationships/hyperlink" Target="http://www.silaodelavictoria.gob.mx/acceso/acceso/tercertrimestre2025/FOLIO%20RESPUESTA%20110198600045525.pdf" TargetMode="External"/><Relationship Id="rId220" Type="http://schemas.openxmlformats.org/officeDocument/2006/relationships/hyperlink" Target="http://www.silaodelavictoria.gob.mx/acceso/acceso/tercertrimestre2025/FOLIO%20RESPUESTA%20110198600055525.pdf" TargetMode="External"/><Relationship Id="rId15" Type="http://schemas.openxmlformats.org/officeDocument/2006/relationships/hyperlink" Target="http://www.silaodelavictoria.gob.mx/acceso/acceso/tercertrimestre2025/FOLIO%20RESPUESTA%20110198600035125.pdf" TargetMode="External"/><Relationship Id="rId36" Type="http://schemas.openxmlformats.org/officeDocument/2006/relationships/hyperlink" Target="http://www.silaodelavictoria.gob.mx/acceso/acceso/tercertrimestre2025/FOLIO%20RESPUESTA%20110198600037225.pdf" TargetMode="External"/><Relationship Id="rId57" Type="http://schemas.openxmlformats.org/officeDocument/2006/relationships/hyperlink" Target="http://www.silaodelavictoria.gob.mx/acceso/acceso/tercertrimestre2025/RESPUESTA%20110198600039325.pdf" TargetMode="External"/><Relationship Id="rId106" Type="http://schemas.openxmlformats.org/officeDocument/2006/relationships/hyperlink" Target="http://www.silaodelavictoria.gob.mx/acceso/acceso/tercertrimestre2025/FOLIO%20RESPUESTA%20110198600054825.pdf" TargetMode="External"/><Relationship Id="rId127" Type="http://schemas.openxmlformats.org/officeDocument/2006/relationships/hyperlink" Target="http://www.silaodelavictoria.gob.mx/acceso/acceso/tercertrimestre2025/FOLIO%20RESPUESTA%201101986000440225.pdf" TargetMode="External"/><Relationship Id="rId10" Type="http://schemas.openxmlformats.org/officeDocument/2006/relationships/hyperlink" Target="http://www.silaodelavictoria.gob.mx/acceso/acceso/tercertrimestre2025/FOLIO%20RESPUESTA%20110198600034625.pdf" TargetMode="External"/><Relationship Id="rId31" Type="http://schemas.openxmlformats.org/officeDocument/2006/relationships/hyperlink" Target="http://www.silaodelavictoria.gob.mx/acceso/acceso/tercertrimestre2025/FOLIO%20RESPUESTA%20110198600036725.pdf" TargetMode="External"/><Relationship Id="rId52" Type="http://schemas.openxmlformats.org/officeDocument/2006/relationships/hyperlink" Target="http://www.silaodelavictoria.gob.mx/acceso/acceso/tercertrimestre2025/FOLIO%20RESPUESTA%20110198600038825.pdf" TargetMode="External"/><Relationship Id="rId73" Type="http://schemas.openxmlformats.org/officeDocument/2006/relationships/hyperlink" Target="http://www.silaodelavictoria.gob.mx/acceso/acceso/tercertrimestre2025/FOLIO%20RESPUESTA%20110198600041025.pdf" TargetMode="External"/><Relationship Id="rId78" Type="http://schemas.openxmlformats.org/officeDocument/2006/relationships/hyperlink" Target="http://www.silaodelavictoria.gob.mx/acceso/acceso/tercertrimestre2025/FOLIO%20RESPUESTA%20110198600041525.pdf" TargetMode="External"/><Relationship Id="rId94" Type="http://schemas.openxmlformats.org/officeDocument/2006/relationships/hyperlink" Target="http://www.silaodelavictoria.gob.mx/acceso/acceso/tercertrimestre2025/FOLIO%20RESPUESTA%20110198600043125.pdf" TargetMode="External"/><Relationship Id="rId99" Type="http://schemas.openxmlformats.org/officeDocument/2006/relationships/hyperlink" Target="http://www.silaodelavictoria.gob.mx/acceso/acceso/tercertrimestre2025/FOLIO%20RESPUESTA%20110198600043625.pdf" TargetMode="External"/><Relationship Id="rId101" Type="http://schemas.openxmlformats.org/officeDocument/2006/relationships/hyperlink" Target="http://www.silaodelavictoria.gob.mx/acceso/acceso/tercertrimestre2025/FOLIO%20RESPUESTA%20110198600055425.pdf" TargetMode="External"/><Relationship Id="rId122" Type="http://schemas.openxmlformats.org/officeDocument/2006/relationships/hyperlink" Target="http://www.silaodelavictoria.gob.mx/acceso/acceso/tercertrimestre2025/FOLIO%20RESPUESTA%20110198600052325.pdf" TargetMode="External"/><Relationship Id="rId143" Type="http://schemas.openxmlformats.org/officeDocument/2006/relationships/hyperlink" Target="http://www.silaodelavictoria.gob.mx/acceso/acceso/tercertrimestre2025/FOLIO%20RESPUESTA%20110198600047925.pdf" TargetMode="External"/><Relationship Id="rId148" Type="http://schemas.openxmlformats.org/officeDocument/2006/relationships/hyperlink" Target="http://www.silaodelavictoria.gob.mx/acceso/acceso/tercertrimestre2025/FOLIO%20RESPUESTA%20110198600048425.pdf" TargetMode="External"/><Relationship Id="rId164" Type="http://schemas.openxmlformats.org/officeDocument/2006/relationships/hyperlink" Target="http://www.silaodelavictoria.gob.mx/acceso/acceso/tercertrimestre2025/FOLIO%20RESPUESTA%20110198600050025.pdf" TargetMode="External"/><Relationship Id="rId169" Type="http://schemas.openxmlformats.org/officeDocument/2006/relationships/hyperlink" Target="http://www.silaodelavictoria.gob.mx/acceso/acceso/tercertrimestre2025/FOLIO%20RESPUESTA%20110198600050925.pdf" TargetMode="External"/><Relationship Id="rId185" Type="http://schemas.openxmlformats.org/officeDocument/2006/relationships/hyperlink" Target="http://www.silaodelavictoria.gob.mx/acceso/acceso/tercertrimestre2025/FOLIO%20RESPUESTA%20110198600044925.pdf" TargetMode="External"/><Relationship Id="rId4" Type="http://schemas.openxmlformats.org/officeDocument/2006/relationships/hyperlink" Target="http://www.silaodelavictoria.gob.mx/acceso/acceso/tercertrimestre2025/FOLIO%20RESPUESTA%20110198600034125.pdf" TargetMode="External"/><Relationship Id="rId9" Type="http://schemas.openxmlformats.org/officeDocument/2006/relationships/hyperlink" Target="http://www.silaodelavictoria.gob.mx/acceso/acceso/tercertrimestre2025/FOLIO%20RESPUESTA%20110198600034525.pdf" TargetMode="External"/><Relationship Id="rId180" Type="http://schemas.openxmlformats.org/officeDocument/2006/relationships/hyperlink" Target="http://www.silaodelavictoria.gob.mx/acceso/acceso/tercertrimestre2025/FOLIO%20RESPUESTA%20110198600052625.pdf" TargetMode="External"/><Relationship Id="rId210" Type="http://schemas.openxmlformats.org/officeDocument/2006/relationships/hyperlink" Target="http://www.silaodelavictoria.gob.mx/acceso/acceso/tercertrimestre2025/FOLIO%20RESPUESTA%20110198600046125.pdf" TargetMode="External"/><Relationship Id="rId215" Type="http://schemas.openxmlformats.org/officeDocument/2006/relationships/hyperlink" Target="http://www.silaodelavictoria.gob.mx/acceso/acceso/tercertrimestre2025/FOLIO%20RESPUESTA%20110198600046625.pdf" TargetMode="External"/><Relationship Id="rId26" Type="http://schemas.openxmlformats.org/officeDocument/2006/relationships/hyperlink" Target="http://www.silaodelavictoria.gob.mx/acceso/acceso/tercertrimestre2025/FOLIO%20RESPUESTA%20110198600036225.pdf" TargetMode="External"/><Relationship Id="rId47" Type="http://schemas.openxmlformats.org/officeDocument/2006/relationships/hyperlink" Target="http://www.silaodelavictoria.gob.mx/acceso/acceso/tercertrimestre2025/FOLIO%20RESPUESTA%20110198600038325.pdf" TargetMode="External"/><Relationship Id="rId68" Type="http://schemas.openxmlformats.org/officeDocument/2006/relationships/hyperlink" Target="http://www.silaodelavictoria.gob.mx/acceso/acceso/tercertrimestre2025/FOLIO%20RESPUESTA%20110198600040425.pdf" TargetMode="External"/><Relationship Id="rId89" Type="http://schemas.openxmlformats.org/officeDocument/2006/relationships/hyperlink" Target="http://www.silaodelavictoria.gob.mx/acceso/acceso/tercertrimestre2025/FOLIO%20RESPUESTA%20110198600042625.pdf" TargetMode="External"/><Relationship Id="rId112" Type="http://schemas.openxmlformats.org/officeDocument/2006/relationships/hyperlink" Target="http://www.silaodelavictoria.gob.mx/acceso/acceso/tercertrimestre2025/FOLIO%20RESPUESTA%20110198600054125.pdf" TargetMode="External"/><Relationship Id="rId133" Type="http://schemas.openxmlformats.org/officeDocument/2006/relationships/hyperlink" Target="http://www.silaodelavictoria.gob.mx/acceso/acceso/tercertrimestre2025/FOLIO%20RESPUESTA%20110198600044625.pdf" TargetMode="External"/><Relationship Id="rId154" Type="http://schemas.openxmlformats.org/officeDocument/2006/relationships/hyperlink" Target="http://www.silaodelavictoria.gob.mx/acceso/acceso/tercertrimestre2025/FOLIO%20RESPUESTA%20110198600049025.pdf" TargetMode="External"/><Relationship Id="rId175" Type="http://schemas.openxmlformats.org/officeDocument/2006/relationships/hyperlink" Target="http://www.silaodelavictoria.gob.mx/acceso/acceso/tercertrimestre2025/FOLIO%20RESPUESTA%20110198600051625.pdf" TargetMode="External"/><Relationship Id="rId196" Type="http://schemas.openxmlformats.org/officeDocument/2006/relationships/hyperlink" Target="http://www.silaodelavictoria.gob.mx/acceso/acceso/tercertrimestre2025/FOLIO%20RESPUESTA%20110198600053525.pdf" TargetMode="External"/><Relationship Id="rId200" Type="http://schemas.openxmlformats.org/officeDocument/2006/relationships/hyperlink" Target="http://www.silaodelavictoria.gob.mx/acceso/acceso/tercertrimestre2025/FOLIO%20RESPUESTA%20110198600045125.pdf" TargetMode="External"/><Relationship Id="rId16" Type="http://schemas.openxmlformats.org/officeDocument/2006/relationships/hyperlink" Target="http://www.silaodelavictoria.gob.mx/acceso/acceso/tercertrimestre2025/FOLIO%20RESPUESTA%20110198600035225.pdf" TargetMode="External"/><Relationship Id="rId221" Type="http://schemas.openxmlformats.org/officeDocument/2006/relationships/printerSettings" Target="../printerSettings/printerSettings1.bin"/><Relationship Id="rId37" Type="http://schemas.openxmlformats.org/officeDocument/2006/relationships/hyperlink" Target="http://www.silaodelavictoria.gob.mx/acceso/acceso/tercertrimestre2025/FOLIO%20RESPUESTA%20110198600037325.pdf" TargetMode="External"/><Relationship Id="rId58" Type="http://schemas.openxmlformats.org/officeDocument/2006/relationships/hyperlink" Target="http://www.silaodelavictoria.gob.mx/acceso/acceso/tercertrimestre2025/FOLIO%20RESPUESTA%20110198600039425.pdf" TargetMode="External"/><Relationship Id="rId79" Type="http://schemas.openxmlformats.org/officeDocument/2006/relationships/hyperlink" Target="http://www.silaodelavictoria.gob.mx/acceso/acceso/tercertrimestre2025/FOLIO%20RESPUESTA%20110198600041625.pdf" TargetMode="External"/><Relationship Id="rId102" Type="http://schemas.openxmlformats.org/officeDocument/2006/relationships/hyperlink" Target="http://www.silaodelavictoria.gob.mx/acceso/acceso/tercertrimestre2025/FOLIO%20RESPUESTA%20110198600055325.pdf" TargetMode="External"/><Relationship Id="rId123" Type="http://schemas.openxmlformats.org/officeDocument/2006/relationships/hyperlink" Target="http://www.silaodelavictoria.gob.mx/acceso/acceso/tercertrimestre2025/FOLIO%20RESPUESTA%20110198600052125.pdf" TargetMode="External"/><Relationship Id="rId144" Type="http://schemas.openxmlformats.org/officeDocument/2006/relationships/hyperlink" Target="http://www.silaodelavictoria.gob.mx/acceso/acceso/tercertrimestre2025/FOLIO%20RESPUESTA%20110198600048025.pdf" TargetMode="External"/><Relationship Id="rId90" Type="http://schemas.openxmlformats.org/officeDocument/2006/relationships/hyperlink" Target="http://www.silaodelavictoria.gob.mx/acceso/acceso/tercertrimestre2025/FOLIO%20RESPUESTA%20110198600042725.pdf" TargetMode="External"/><Relationship Id="rId165" Type="http://schemas.openxmlformats.org/officeDocument/2006/relationships/hyperlink" Target="http://www.silaodelavictoria.gob.mx/acceso/acceso/tercertrimestre2025/FOLIO%20RESPUESTA%20110198600050125.pdf" TargetMode="External"/><Relationship Id="rId186" Type="http://schemas.openxmlformats.org/officeDocument/2006/relationships/hyperlink" Target="http://www.silaodelavictoria.gob.mx/acceso/acceso/tercertrimestre2025/FOLIO%20RESPUESTA%20110198600047325.pdf" TargetMode="External"/><Relationship Id="rId211" Type="http://schemas.openxmlformats.org/officeDocument/2006/relationships/hyperlink" Target="http://www.silaodelavictoria.gob.mx/acceso/acceso/tercertrimestre2025/FOLIO%20RESPUESTA%20110198600046225.pdf" TargetMode="External"/><Relationship Id="rId27" Type="http://schemas.openxmlformats.org/officeDocument/2006/relationships/hyperlink" Target="http://www.silaodelavictoria.gob.mx/acceso/acceso/tercertrimestre2025/FOLIO%20RESPUESTA%20110198600036325.pdf" TargetMode="External"/><Relationship Id="rId48" Type="http://schemas.openxmlformats.org/officeDocument/2006/relationships/hyperlink" Target="http://www.silaodelavictoria.gob.mx/acceso/acceso/tercertrimestre2025/FOLIO%20RESPUESTA%20110199600038425.pdf" TargetMode="External"/><Relationship Id="rId69" Type="http://schemas.openxmlformats.org/officeDocument/2006/relationships/hyperlink" Target="http://www.silaodelavictoria.gob.mx/acceso/acceso/tercertrimestre2025/FOLIO%20RESPUESTA%20110198600040525.pdf" TargetMode="External"/><Relationship Id="rId113" Type="http://schemas.openxmlformats.org/officeDocument/2006/relationships/hyperlink" Target="http://www.silaodelavictoria.gob.mx/acceso/acceso/tercertrimestre2025/FOLIO%20RESPUESTA%20110198600054025.pdf" TargetMode="External"/><Relationship Id="rId134" Type="http://schemas.openxmlformats.org/officeDocument/2006/relationships/hyperlink" Target="http://www.silaodelavictoria.gob.mx/acceso/acceso/tercertrimestre2025/FOLIO%20RESPUESTA%20110198600044725.pdf" TargetMode="External"/><Relationship Id="rId80" Type="http://schemas.openxmlformats.org/officeDocument/2006/relationships/hyperlink" Target="http://www.silaodelavictoria.gob.mx/acceso/acceso/tercertrimestre2025/FOLIO%20RESPUESTA%20110198600041725.pdf" TargetMode="External"/><Relationship Id="rId155" Type="http://schemas.openxmlformats.org/officeDocument/2006/relationships/hyperlink" Target="http://www.silaodelavictoria.gob.mx/acceso/acceso/tercertrimestre2025/FOLIO%20RESPUESTA%20110198600049125.pdf" TargetMode="External"/><Relationship Id="rId176" Type="http://schemas.openxmlformats.org/officeDocument/2006/relationships/hyperlink" Target="http://www.silaodelavictoria.gob.mx/acceso/acceso/tercertrimestre2025/FOLIO%20RESPUESTA%20110198600051725.pdf" TargetMode="External"/><Relationship Id="rId197" Type="http://schemas.openxmlformats.org/officeDocument/2006/relationships/hyperlink" Target="http://www.silaodelavictoria.gob.mx/acceso/acceso/tercertrimestre2025/FOLIO%20RESPUESTA%20110198600053425.pdf" TargetMode="External"/><Relationship Id="rId201" Type="http://schemas.openxmlformats.org/officeDocument/2006/relationships/hyperlink" Target="http://www.silaodelavictoria.gob.mx/acceso/acceso/tercertrimestre2025/FOLIO%20RESPUESTA%20110198600045225.pdf" TargetMode="External"/><Relationship Id="rId17" Type="http://schemas.openxmlformats.org/officeDocument/2006/relationships/hyperlink" Target="http://www.silaodelavictoria.gob.mx/acceso/acceso/tercertrimestre2025/RESPUESTA%20110198600035325.pdf" TargetMode="External"/><Relationship Id="rId38" Type="http://schemas.openxmlformats.org/officeDocument/2006/relationships/hyperlink" Target="http://www.silaodelavictoria.gob.mx/acceso/acceso/tercertrimestre2025/FOLIO%20RESPUESTA%20110198600037425.pdf" TargetMode="External"/><Relationship Id="rId59" Type="http://schemas.openxmlformats.org/officeDocument/2006/relationships/hyperlink" Target="http://www.silaodelavictoria.gob.mx/acceso/acceso/tercertrimestre2025/FOLIO%20RESPUESTA%20110198600039525.pdf" TargetMode="External"/><Relationship Id="rId103" Type="http://schemas.openxmlformats.org/officeDocument/2006/relationships/hyperlink" Target="http://www.silaodelavictoria.gob.mx/acceso/acceso/tercertrimestre2025/FOLIO%20RESPUESTA%20110198600055125.pdf" TargetMode="External"/><Relationship Id="rId124" Type="http://schemas.openxmlformats.org/officeDocument/2006/relationships/hyperlink" Target="http://www.silaodelavictoria.gob.mx/acceso/acceso/tercertrimestre2025/FOLIO%20RESPUESTA%20110198600051925.pdf" TargetMode="External"/><Relationship Id="rId70" Type="http://schemas.openxmlformats.org/officeDocument/2006/relationships/hyperlink" Target="http://www.silaodelavictoria.gob.mx/acceso/acceso/tercertrimestre2025/FOLIO%20RESPUESTA%20110198600040725.pdf" TargetMode="External"/><Relationship Id="rId91" Type="http://schemas.openxmlformats.org/officeDocument/2006/relationships/hyperlink" Target="http://www.silaodelavictoria.gob.mx/acceso/acceso/tercertrimestre2025/RESPUESTA%20110198600042825.pdf" TargetMode="External"/><Relationship Id="rId145" Type="http://schemas.openxmlformats.org/officeDocument/2006/relationships/hyperlink" Target="http://www.silaodelavictoria.gob.mx/acceso/acceso/tercertrimestre2025/FOLIO%20RESPUESTA%20110198600048125.pdf" TargetMode="External"/><Relationship Id="rId166" Type="http://schemas.openxmlformats.org/officeDocument/2006/relationships/hyperlink" Target="http://www.silaodelavictoria.gob.mx/acceso/acceso/tercertrimestre2025/FOLIO%20RESPUESTA%20110198600050225.pdf" TargetMode="External"/><Relationship Id="rId187" Type="http://schemas.openxmlformats.org/officeDocument/2006/relationships/hyperlink" Target="http://www.silaodelavictoria.gob.mx/acceso/acceso/tercertrimestre2025/FOLIO%20RESPUESTA%20110198600050425.pdf" TargetMode="External"/><Relationship Id="rId1" Type="http://schemas.openxmlformats.org/officeDocument/2006/relationships/hyperlink" Target="http://www.silaodelavictoria.gob.mx/acceso/acceso/tercertrimestre2025/FOLIO%20RESPUESTA%20110198600033725.pdf" TargetMode="External"/><Relationship Id="rId212" Type="http://schemas.openxmlformats.org/officeDocument/2006/relationships/hyperlink" Target="http://www.silaodelavictoria.gob.mx/acceso/acceso/tercertrimestre2025/FOLIO%20RESPUESTA%20110198600046325.pdf" TargetMode="External"/><Relationship Id="rId28" Type="http://schemas.openxmlformats.org/officeDocument/2006/relationships/hyperlink" Target="http://www.silaodelavictoria.gob.mx/acceso/acceso/tercertrimestre2025/FOLIO%20RESPUESTA%20110198600036425.pdf" TargetMode="External"/><Relationship Id="rId49" Type="http://schemas.openxmlformats.org/officeDocument/2006/relationships/hyperlink" Target="http://www.silaodelavictoria.gob.mx/acceso/acceso/tercertrimestre2025/FOLIO%20RESPUESTA%20110198600038525.pdf" TargetMode="External"/><Relationship Id="rId114" Type="http://schemas.openxmlformats.org/officeDocument/2006/relationships/hyperlink" Target="http://www.silaodelavictoria.gob.mx/acceso/acceso/tercertrimestre2025/FOLIO%20RESPUESTA%20110198600053925.pdf" TargetMode="External"/><Relationship Id="rId60" Type="http://schemas.openxmlformats.org/officeDocument/2006/relationships/hyperlink" Target="http://www.silaodelavictoria.gob.mx/acceso/acceso/tercertrimestre2025/FOLIO%20RESPUESTA%20%20110198600039625.pdf" TargetMode="External"/><Relationship Id="rId81" Type="http://schemas.openxmlformats.org/officeDocument/2006/relationships/hyperlink" Target="http://www.silaodelavictoria.gob.mx/acceso/acceso/tercertrimestre2025/FOLIO%20RESPUESTA%20110198600041825.pdf" TargetMode="External"/><Relationship Id="rId135" Type="http://schemas.openxmlformats.org/officeDocument/2006/relationships/hyperlink" Target="http://www.silaodelavictoria.gob.mx/acceso/acceso/tercertrimestre2025/FOLIO%20RESPUESTA%20110198600044825.pdf" TargetMode="External"/><Relationship Id="rId156" Type="http://schemas.openxmlformats.org/officeDocument/2006/relationships/hyperlink" Target="http://www.silaodelavictoria.gob.mx/acceso/acceso/tercertrimestre2025/FOLIO%20RESPUESTA%20110198600049225.pdf" TargetMode="External"/><Relationship Id="rId177" Type="http://schemas.openxmlformats.org/officeDocument/2006/relationships/hyperlink" Target="http://www.silaodelavictoria.gob.mx/acceso/acceso/tercertrimestre2025/FOLIO%20RESPUESTA%20110198600051825.pdf" TargetMode="External"/><Relationship Id="rId198" Type="http://schemas.openxmlformats.org/officeDocument/2006/relationships/hyperlink" Target="http://www.silaodelavictoria.gob.mx/acceso/acceso/tercertrimestre2025/FOLIO%20RESPUESTA%20110198600047125.pdf" TargetMode="External"/><Relationship Id="rId202" Type="http://schemas.openxmlformats.org/officeDocument/2006/relationships/hyperlink" Target="http://www.silaodelavictoria.gob.mx/acceso/acceso/tercertrimestre2025/FOLIO%20RESPUESTA%20110198600045325.pdf" TargetMode="External"/><Relationship Id="rId18" Type="http://schemas.openxmlformats.org/officeDocument/2006/relationships/hyperlink" Target="http://www.silaodelavictoria.gob.mx/acceso/acceso/tercertrimestre2025/FOLIO%20RESPUESTA%20110198600035425.pdf" TargetMode="External"/><Relationship Id="rId39" Type="http://schemas.openxmlformats.org/officeDocument/2006/relationships/hyperlink" Target="http://www.silaodelavictoria.gob.mx/acceso/acceso/tercertrimestre2025/FOLIO%20RESPUESTA%20110198600037525.pdf" TargetMode="External"/><Relationship Id="rId50" Type="http://schemas.openxmlformats.org/officeDocument/2006/relationships/hyperlink" Target="http://www.silaodelavictoria.gob.mx/acceso/acceso/tercertrimestre2025/FOLIO%20RESPUESTA%20110198600038625.pdf" TargetMode="External"/><Relationship Id="rId104" Type="http://schemas.openxmlformats.org/officeDocument/2006/relationships/hyperlink" Target="http://www.silaodelavictoria.gob.mx/acceso/acceso/tercertrimestre2025/FOLIO%20RESPUESTA%20110198600055025.pdf" TargetMode="External"/><Relationship Id="rId125" Type="http://schemas.openxmlformats.org/officeDocument/2006/relationships/hyperlink" Target="http://www.silaodelavictoria.gob.mx/acceso/acceso/tercertrimestre2025/FOLIO%20RESPUESTA%20110198600043825.pdf" TargetMode="External"/><Relationship Id="rId146" Type="http://schemas.openxmlformats.org/officeDocument/2006/relationships/hyperlink" Target="http://www.silaodelavictoria.gob.mx/acceso/acceso/tercertrimestre2025/FOLIO%20RESPUESTA%20110198600048225.pdf" TargetMode="External"/><Relationship Id="rId167" Type="http://schemas.openxmlformats.org/officeDocument/2006/relationships/hyperlink" Target="http://www.silaodelavictoria.gob.mx/acceso/acceso/tercertrimestre2025/FOLIO%20RESPUESTA%20110198600050325.pdf" TargetMode="External"/><Relationship Id="rId188" Type="http://schemas.openxmlformats.org/officeDocument/2006/relationships/hyperlink" Target="http://www.silaodelavictoria.gob.mx/acceso/acceso/tercertrimestre2025/FOLIO%20RESPUESTA%20110198600050525.pdf" TargetMode="External"/><Relationship Id="rId71" Type="http://schemas.openxmlformats.org/officeDocument/2006/relationships/hyperlink" Target="http://www.silaodelavictoria.gob.mx/acceso/acceso/tercertrimestre2025/RESPUESTA110198600040825.pdf" TargetMode="External"/><Relationship Id="rId92" Type="http://schemas.openxmlformats.org/officeDocument/2006/relationships/hyperlink" Target="http://www.silaodelavictoria.gob.mx/acceso/acceso/tercertrimestre2025/FOLIO%20RESPUESTA%20110198600042925.pdf" TargetMode="External"/><Relationship Id="rId213" Type="http://schemas.openxmlformats.org/officeDocument/2006/relationships/hyperlink" Target="http://www.silaodelavictoria.gob.mx/acceso/acceso/tercertrimestre2025/FOLIO%20RESPUESTA%20110198600046425.pdf" TargetMode="External"/><Relationship Id="rId2" Type="http://schemas.openxmlformats.org/officeDocument/2006/relationships/hyperlink" Target="http://www.silaodelavictoria.gob.mx/acceso/acceso/tercertrimestre2025/FOLIO%20RESPUESTA%20110198600033825.pdf" TargetMode="External"/><Relationship Id="rId29" Type="http://schemas.openxmlformats.org/officeDocument/2006/relationships/hyperlink" Target="http://www.silaodelavictoria.gob.mx/acceso/acceso/tercertrimestre2025/FOLIO%20RESPUESTA%20110198600036525.pdf" TargetMode="External"/><Relationship Id="rId40" Type="http://schemas.openxmlformats.org/officeDocument/2006/relationships/hyperlink" Target="http://www.silaodelavictoria.gob.mx/acceso/acceso/tercertrimestre2025/FOLIO%20RESPUESTA%20110198600037625.pdf" TargetMode="External"/><Relationship Id="rId115" Type="http://schemas.openxmlformats.org/officeDocument/2006/relationships/hyperlink" Target="http://www.silaodelavictoria.gob.mx/acceso/acceso/tercertrimestre2025/FOLIO%20RESPUESTA%20110198600053825.pdf" TargetMode="External"/><Relationship Id="rId136" Type="http://schemas.openxmlformats.org/officeDocument/2006/relationships/hyperlink" Target="http://www.silaodelavictoria.gob.mx/acceso/acceso/tercertrimestre2025/FOLIO%20RESPUESTA%20110198600047125.pdf" TargetMode="External"/><Relationship Id="rId157" Type="http://schemas.openxmlformats.org/officeDocument/2006/relationships/hyperlink" Target="http://www.silaodelavictoria.gob.mx/acceso/acceso/tercertrimestre2025/FOLIO%20RESPUESTA%20110198600049325.pdf" TargetMode="External"/><Relationship Id="rId178" Type="http://schemas.openxmlformats.org/officeDocument/2006/relationships/hyperlink" Target="http://www.silaodelavictoria.gob.mx/acceso/acceso/tercertrimestre2025/FOLIO%20RESPUESTA%20110198600052025.pdf" TargetMode="External"/><Relationship Id="rId61" Type="http://schemas.openxmlformats.org/officeDocument/2006/relationships/hyperlink" Target="http://www.silaodelavictoria.gob.mx/acceso/acceso/tercertrimestre2025/FOLIO%20RESPUESTA%20110198600039725.pdf" TargetMode="External"/><Relationship Id="rId82" Type="http://schemas.openxmlformats.org/officeDocument/2006/relationships/hyperlink" Target="http://www.silaodelavictoria.gob.mx/acceso/acceso/tercertrimestre2025/FOLIO%20RESPUESTA%20110198600041925.pdf" TargetMode="External"/><Relationship Id="rId199" Type="http://schemas.openxmlformats.org/officeDocument/2006/relationships/hyperlink" Target="http://www.silaodelavictoria.gob.mx/acceso/acceso/tercertrimestre2025/FOLIO%20RESPUESTA%20110198600045025.pdf" TargetMode="External"/><Relationship Id="rId203" Type="http://schemas.openxmlformats.org/officeDocument/2006/relationships/hyperlink" Target="http://www.silaodelavictoria.gob.mx/acceso/acceso/tercertrimestre2025/FOLIO%20RESPUESTA%20110198600045425.pdf" TargetMode="External"/><Relationship Id="rId19" Type="http://schemas.openxmlformats.org/officeDocument/2006/relationships/hyperlink" Target="http://www.silaodelavictoria.gob.mx/acceso/acceso/tercertrimestre2025/FOLIO%20RESPUESTA%20110198600035525.pdf" TargetMode="External"/><Relationship Id="rId30" Type="http://schemas.openxmlformats.org/officeDocument/2006/relationships/hyperlink" Target="http://www.silaodelavictoria.gob.mx/acceso/acceso/tercertrimestre2025/FOLIO%20RESPUESTA%20110198600036625.pdf" TargetMode="External"/><Relationship Id="rId105" Type="http://schemas.openxmlformats.org/officeDocument/2006/relationships/hyperlink" Target="http://www.silaodelavictoria.gob.mx/acceso/acceso/tercertrimestre2025/FOLIO%20RESPUESTA%20110198600054925.pdf" TargetMode="External"/><Relationship Id="rId126" Type="http://schemas.openxmlformats.org/officeDocument/2006/relationships/hyperlink" Target="http://www.silaodelavictoria.gob.mx/acceso/acceso/tercertrimestre2025/FOLIO%20RESPUESTA%20110198600043925.pdf" TargetMode="External"/><Relationship Id="rId147" Type="http://schemas.openxmlformats.org/officeDocument/2006/relationships/hyperlink" Target="http://www.silaodelavictoria.gob.mx/acceso/acceso/tercertrimestre2025/FOLIO%20RESPUESTA%20110198600048325.pdf" TargetMode="External"/><Relationship Id="rId168" Type="http://schemas.openxmlformats.org/officeDocument/2006/relationships/hyperlink" Target="http://www.silaodelavictoria.gob.mx/acceso/acceso/tercertrimestre2025/FOLIO%20RESPUESTA%201101986000508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6"/>
  <sheetViews>
    <sheetView tabSelected="1" topLeftCell="D2" zoomScale="85" zoomScaleNormal="85" workbookViewId="0">
      <selection activeCell="D227" sqref="A227:XFD804"/>
    </sheetView>
  </sheetViews>
  <sheetFormatPr baseColWidth="10" defaultColWidth="9.140625" defaultRowHeight="15" x14ac:dyDescent="0.25"/>
  <cols>
    <col min="1" max="1" width="8" customWidth="1"/>
    <col min="2" max="2" width="36.42578125" customWidth="1"/>
    <col min="3" max="3" width="38.5703125" customWidth="1"/>
    <col min="4" max="4" width="38.42578125" customWidth="1"/>
    <col min="5" max="5" width="14.42578125" customWidth="1"/>
    <col min="6" max="6" width="22.140625" customWidth="1"/>
    <col min="7" max="7" width="14.28515625" customWidth="1"/>
    <col min="8" max="8" width="60.7109375" customWidth="1"/>
    <col min="9" max="9" width="23.28515625" customWidth="1"/>
    <col min="10" max="10" width="32.140625" customWidth="1"/>
    <col min="11" max="11" width="79.5703125" customWidth="1"/>
    <col min="12" max="12" width="19"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0" t="s">
        <v>35</v>
      </c>
      <c r="B6" s="11"/>
      <c r="C6" s="11"/>
      <c r="D6" s="11"/>
      <c r="E6" s="11"/>
      <c r="F6" s="11"/>
      <c r="G6" s="11"/>
      <c r="H6" s="11"/>
      <c r="I6" s="11"/>
      <c r="J6" s="11"/>
      <c r="K6" s="11"/>
      <c r="L6" s="11"/>
      <c r="M6" s="11"/>
      <c r="N6" s="11"/>
      <c r="O6" s="11"/>
      <c r="P6" s="11"/>
      <c r="Q6" s="11"/>
      <c r="R6" s="11"/>
      <c r="S6" s="11"/>
      <c r="T6" s="11"/>
    </row>
    <row r="7" spans="1:20" ht="90" x14ac:dyDescent="0.25">
      <c r="A7" s="1" t="s">
        <v>36</v>
      </c>
      <c r="B7" s="1" t="s">
        <v>37</v>
      </c>
      <c r="C7" s="1" t="s">
        <v>38</v>
      </c>
      <c r="D7" s="1" t="s">
        <v>39</v>
      </c>
      <c r="E7" s="1" t="s">
        <v>40</v>
      </c>
      <c r="F7" s="1" t="s">
        <v>41</v>
      </c>
      <c r="G7" s="1" t="s">
        <v>42</v>
      </c>
      <c r="H7" s="3"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2025</v>
      </c>
      <c r="B8" s="2">
        <v>45839</v>
      </c>
      <c r="C8" s="2">
        <v>45930</v>
      </c>
      <c r="D8" t="s">
        <v>57</v>
      </c>
      <c r="F8" s="5" t="s">
        <v>71</v>
      </c>
      <c r="G8" s="2">
        <v>45839</v>
      </c>
      <c r="H8" s="6" t="s">
        <v>288</v>
      </c>
      <c r="I8" t="s">
        <v>63</v>
      </c>
      <c r="J8" t="s">
        <v>69</v>
      </c>
      <c r="K8" s="4" t="s">
        <v>356</v>
      </c>
      <c r="L8" s="2">
        <v>45846</v>
      </c>
      <c r="M8">
        <v>5</v>
      </c>
      <c r="N8" t="s">
        <v>68</v>
      </c>
      <c r="P8" t="s">
        <v>68</v>
      </c>
      <c r="Q8" s="2">
        <v>45947</v>
      </c>
      <c r="R8" t="s">
        <v>69</v>
      </c>
      <c r="S8" s="2">
        <v>45950</v>
      </c>
    </row>
    <row r="9" spans="1:20" x14ac:dyDescent="0.25">
      <c r="A9">
        <v>2025</v>
      </c>
      <c r="B9" s="2">
        <v>45839</v>
      </c>
      <c r="C9" s="2">
        <v>45930</v>
      </c>
      <c r="D9" t="s">
        <v>57</v>
      </c>
      <c r="F9" s="5" t="s">
        <v>72</v>
      </c>
      <c r="G9" s="2">
        <v>45839</v>
      </c>
      <c r="H9" s="7" t="s">
        <v>289</v>
      </c>
      <c r="I9" t="s">
        <v>63</v>
      </c>
      <c r="J9" t="s">
        <v>69</v>
      </c>
      <c r="K9" s="4" t="s">
        <v>357</v>
      </c>
      <c r="L9" s="2">
        <v>45846</v>
      </c>
      <c r="M9">
        <v>5</v>
      </c>
      <c r="N9" t="s">
        <v>68</v>
      </c>
      <c r="P9" t="s">
        <v>68</v>
      </c>
      <c r="Q9" s="2">
        <v>45947</v>
      </c>
      <c r="R9" t="s">
        <v>69</v>
      </c>
      <c r="S9" s="2">
        <v>45950</v>
      </c>
    </row>
    <row r="10" spans="1:20" x14ac:dyDescent="0.25">
      <c r="A10">
        <v>2025</v>
      </c>
      <c r="B10" s="2">
        <v>45839</v>
      </c>
      <c r="C10" s="2">
        <v>45930</v>
      </c>
      <c r="D10" t="s">
        <v>57</v>
      </c>
      <c r="F10" s="5" t="s">
        <v>73</v>
      </c>
      <c r="G10" s="2">
        <v>45839</v>
      </c>
      <c r="H10" t="s">
        <v>291</v>
      </c>
      <c r="I10" t="s">
        <v>63</v>
      </c>
      <c r="J10" t="s">
        <v>69</v>
      </c>
      <c r="K10" s="4" t="s">
        <v>358</v>
      </c>
      <c r="L10" s="2">
        <v>45846</v>
      </c>
      <c r="M10">
        <v>5</v>
      </c>
      <c r="N10" t="s">
        <v>68</v>
      </c>
      <c r="P10" t="s">
        <v>68</v>
      </c>
      <c r="Q10" s="2">
        <v>45947</v>
      </c>
      <c r="R10" t="s">
        <v>69</v>
      </c>
      <c r="S10" s="2">
        <v>45950</v>
      </c>
    </row>
    <row r="11" spans="1:20" x14ac:dyDescent="0.25">
      <c r="A11">
        <v>2025</v>
      </c>
      <c r="B11" s="2">
        <v>45839</v>
      </c>
      <c r="C11" s="2">
        <v>45930</v>
      </c>
      <c r="D11" t="s">
        <v>57</v>
      </c>
      <c r="F11" s="5" t="s">
        <v>74</v>
      </c>
      <c r="G11" s="2">
        <v>45839</v>
      </c>
      <c r="H11" t="s">
        <v>699</v>
      </c>
      <c r="I11" t="s">
        <v>63</v>
      </c>
      <c r="J11" t="s">
        <v>69</v>
      </c>
      <c r="K11" s="4" t="s">
        <v>359</v>
      </c>
      <c r="L11" s="2">
        <v>45846</v>
      </c>
      <c r="M11">
        <v>5</v>
      </c>
      <c r="N11" t="s">
        <v>68</v>
      </c>
      <c r="P11" t="s">
        <v>68</v>
      </c>
      <c r="Q11" s="2">
        <v>45947</v>
      </c>
      <c r="R11" t="s">
        <v>69</v>
      </c>
      <c r="S11" s="2">
        <v>45950</v>
      </c>
    </row>
    <row r="12" spans="1:20" x14ac:dyDescent="0.25">
      <c r="A12">
        <v>2025</v>
      </c>
      <c r="B12" s="2">
        <v>45839</v>
      </c>
      <c r="C12" s="2">
        <v>45930</v>
      </c>
      <c r="D12" t="s">
        <v>57</v>
      </c>
      <c r="F12" s="5" t="s">
        <v>75</v>
      </c>
      <c r="G12" s="2">
        <v>45839</v>
      </c>
      <c r="H12" t="s">
        <v>700</v>
      </c>
      <c r="I12" t="s">
        <v>63</v>
      </c>
      <c r="J12" t="s">
        <v>69</v>
      </c>
      <c r="K12" s="4" t="s">
        <v>360</v>
      </c>
      <c r="L12" s="2">
        <v>45846</v>
      </c>
      <c r="M12">
        <v>5</v>
      </c>
      <c r="N12" t="s">
        <v>68</v>
      </c>
      <c r="P12" t="s">
        <v>68</v>
      </c>
      <c r="Q12" s="2">
        <v>45947</v>
      </c>
      <c r="R12" t="s">
        <v>69</v>
      </c>
      <c r="S12" s="2">
        <v>45950</v>
      </c>
    </row>
    <row r="13" spans="1:20" x14ac:dyDescent="0.25">
      <c r="A13">
        <v>2025</v>
      </c>
      <c r="B13" s="2">
        <v>45839</v>
      </c>
      <c r="C13" s="2">
        <v>45930</v>
      </c>
      <c r="D13" t="s">
        <v>57</v>
      </c>
      <c r="F13" s="5" t="s">
        <v>76</v>
      </c>
      <c r="G13" s="2">
        <v>45839</v>
      </c>
      <c r="H13" t="s">
        <v>290</v>
      </c>
      <c r="I13" t="s">
        <v>63</v>
      </c>
      <c r="J13" t="s">
        <v>69</v>
      </c>
      <c r="K13" s="4" t="s">
        <v>361</v>
      </c>
      <c r="L13" s="2">
        <v>45846</v>
      </c>
      <c r="M13">
        <v>5</v>
      </c>
      <c r="N13" t="s">
        <v>68</v>
      </c>
      <c r="P13" t="s">
        <v>68</v>
      </c>
      <c r="Q13" s="2">
        <v>45947</v>
      </c>
      <c r="R13" t="s">
        <v>69</v>
      </c>
      <c r="S13" s="2">
        <v>45950</v>
      </c>
    </row>
    <row r="14" spans="1:20" x14ac:dyDescent="0.25">
      <c r="A14">
        <v>2025</v>
      </c>
      <c r="B14" s="2">
        <v>45839</v>
      </c>
      <c r="C14" s="2">
        <v>45930</v>
      </c>
      <c r="D14" t="s">
        <v>57</v>
      </c>
      <c r="F14" s="5" t="s">
        <v>77</v>
      </c>
      <c r="G14" s="2">
        <v>45839</v>
      </c>
      <c r="H14" t="s">
        <v>292</v>
      </c>
      <c r="I14" t="s">
        <v>63</v>
      </c>
      <c r="J14" t="s">
        <v>69</v>
      </c>
      <c r="K14" s="4" t="s">
        <v>362</v>
      </c>
      <c r="L14" s="2">
        <v>45846</v>
      </c>
      <c r="M14">
        <v>5</v>
      </c>
      <c r="N14" t="s">
        <v>68</v>
      </c>
      <c r="P14" t="s">
        <v>68</v>
      </c>
      <c r="Q14" s="2">
        <v>45947</v>
      </c>
      <c r="R14" t="s">
        <v>69</v>
      </c>
      <c r="S14" s="2">
        <v>45950</v>
      </c>
    </row>
    <row r="15" spans="1:20" x14ac:dyDescent="0.25">
      <c r="A15">
        <v>2025</v>
      </c>
      <c r="B15" s="2">
        <v>45839</v>
      </c>
      <c r="C15" s="2">
        <v>45930</v>
      </c>
      <c r="D15" t="s">
        <v>57</v>
      </c>
      <c r="F15" s="5" t="s">
        <v>78</v>
      </c>
      <c r="G15" s="2">
        <v>45839</v>
      </c>
      <c r="H15" t="s">
        <v>293</v>
      </c>
      <c r="I15" t="s">
        <v>63</v>
      </c>
      <c r="J15" t="s">
        <v>69</v>
      </c>
      <c r="K15" s="4" t="s">
        <v>363</v>
      </c>
      <c r="L15" s="2">
        <v>45846</v>
      </c>
      <c r="M15">
        <v>5</v>
      </c>
      <c r="N15" t="s">
        <v>68</v>
      </c>
      <c r="P15" t="s">
        <v>68</v>
      </c>
      <c r="Q15" s="2">
        <v>45947</v>
      </c>
      <c r="R15" t="s">
        <v>69</v>
      </c>
      <c r="S15" s="2">
        <v>45950</v>
      </c>
    </row>
    <row r="16" spans="1:20" x14ac:dyDescent="0.25">
      <c r="A16">
        <v>2025</v>
      </c>
      <c r="B16" s="2">
        <v>45839</v>
      </c>
      <c r="C16" s="2">
        <v>45930</v>
      </c>
      <c r="D16" t="s">
        <v>57</v>
      </c>
      <c r="F16" s="5" t="s">
        <v>79</v>
      </c>
      <c r="G16" s="2">
        <v>45839</v>
      </c>
      <c r="H16" t="s">
        <v>294</v>
      </c>
      <c r="I16" t="s">
        <v>63</v>
      </c>
      <c r="J16" t="s">
        <v>69</v>
      </c>
      <c r="K16" s="4" t="s">
        <v>364</v>
      </c>
      <c r="L16" s="2">
        <v>45846</v>
      </c>
      <c r="M16">
        <v>5</v>
      </c>
      <c r="N16" t="s">
        <v>68</v>
      </c>
      <c r="P16" t="s">
        <v>68</v>
      </c>
      <c r="Q16" s="2">
        <v>45947</v>
      </c>
      <c r="R16" t="s">
        <v>69</v>
      </c>
      <c r="S16" s="2">
        <v>45950</v>
      </c>
    </row>
    <row r="17" spans="1:19" x14ac:dyDescent="0.25">
      <c r="A17">
        <v>2025</v>
      </c>
      <c r="B17" s="2">
        <v>45839</v>
      </c>
      <c r="C17" s="2">
        <v>45930</v>
      </c>
      <c r="D17" t="s">
        <v>57</v>
      </c>
      <c r="F17" s="5" t="s">
        <v>80</v>
      </c>
      <c r="G17" s="2">
        <v>45840</v>
      </c>
      <c r="H17" t="s">
        <v>295</v>
      </c>
      <c r="I17" t="s">
        <v>63</v>
      </c>
      <c r="J17" t="s">
        <v>69</v>
      </c>
      <c r="K17" s="4" t="s">
        <v>365</v>
      </c>
      <c r="L17" s="2">
        <v>45847</v>
      </c>
      <c r="M17">
        <v>5</v>
      </c>
      <c r="N17" t="s">
        <v>68</v>
      </c>
      <c r="P17" t="s">
        <v>68</v>
      </c>
      <c r="Q17" s="2">
        <v>45947</v>
      </c>
      <c r="R17" t="s">
        <v>69</v>
      </c>
      <c r="S17" s="2">
        <v>45950</v>
      </c>
    </row>
    <row r="18" spans="1:19" x14ac:dyDescent="0.25">
      <c r="A18">
        <v>2025</v>
      </c>
      <c r="B18" s="2">
        <v>45839</v>
      </c>
      <c r="C18" s="2">
        <v>45930</v>
      </c>
      <c r="D18" t="s">
        <v>57</v>
      </c>
      <c r="F18" s="5" t="s">
        <v>81</v>
      </c>
      <c r="G18" s="2">
        <v>45840</v>
      </c>
      <c r="H18" t="s">
        <v>296</v>
      </c>
      <c r="I18" t="s">
        <v>63</v>
      </c>
      <c r="J18" t="s">
        <v>69</v>
      </c>
      <c r="K18" s="4" t="s">
        <v>366</v>
      </c>
      <c r="L18" s="2">
        <v>45847</v>
      </c>
      <c r="M18">
        <v>5</v>
      </c>
      <c r="N18" t="s">
        <v>68</v>
      </c>
      <c r="P18" t="s">
        <v>68</v>
      </c>
      <c r="Q18" s="2">
        <v>45947</v>
      </c>
      <c r="R18" t="s">
        <v>69</v>
      </c>
      <c r="S18" s="2">
        <v>45950</v>
      </c>
    </row>
    <row r="19" spans="1:19" x14ac:dyDescent="0.25">
      <c r="A19">
        <v>2025</v>
      </c>
      <c r="B19" s="2">
        <v>45839</v>
      </c>
      <c r="C19" s="2">
        <v>45930</v>
      </c>
      <c r="D19" t="s">
        <v>57</v>
      </c>
      <c r="F19" s="8" t="s">
        <v>82</v>
      </c>
      <c r="G19" s="2">
        <v>45840</v>
      </c>
      <c r="H19" t="s">
        <v>701</v>
      </c>
      <c r="I19" t="s">
        <v>63</v>
      </c>
      <c r="J19" t="s">
        <v>69</v>
      </c>
      <c r="K19" s="4" t="s">
        <v>683</v>
      </c>
      <c r="L19" s="2">
        <v>45847</v>
      </c>
      <c r="M19">
        <v>5</v>
      </c>
      <c r="N19" t="s">
        <v>68</v>
      </c>
      <c r="P19" t="s">
        <v>68</v>
      </c>
      <c r="Q19" s="2">
        <v>45947</v>
      </c>
      <c r="R19" t="s">
        <v>69</v>
      </c>
      <c r="S19" s="2">
        <v>45950</v>
      </c>
    </row>
    <row r="20" spans="1:19" x14ac:dyDescent="0.25">
      <c r="A20">
        <v>2025</v>
      </c>
      <c r="B20" s="2">
        <v>45839</v>
      </c>
      <c r="C20" s="2">
        <v>45930</v>
      </c>
      <c r="D20" t="s">
        <v>57</v>
      </c>
      <c r="E20" s="9"/>
      <c r="F20" s="5" t="s">
        <v>83</v>
      </c>
      <c r="G20" s="2">
        <v>45840</v>
      </c>
      <c r="H20" t="s">
        <v>294</v>
      </c>
      <c r="I20" t="s">
        <v>63</v>
      </c>
      <c r="J20" t="s">
        <v>69</v>
      </c>
      <c r="K20" s="4" t="s">
        <v>684</v>
      </c>
      <c r="L20" s="2">
        <v>45847</v>
      </c>
      <c r="M20">
        <v>5</v>
      </c>
      <c r="N20" t="s">
        <v>68</v>
      </c>
      <c r="P20" t="s">
        <v>68</v>
      </c>
      <c r="Q20" s="2">
        <v>45947</v>
      </c>
      <c r="R20" t="s">
        <v>69</v>
      </c>
      <c r="S20" s="2">
        <v>45950</v>
      </c>
    </row>
    <row r="21" spans="1:19" x14ac:dyDescent="0.25">
      <c r="A21">
        <v>2025</v>
      </c>
      <c r="B21" s="2">
        <v>45839</v>
      </c>
      <c r="C21" s="2">
        <v>45930</v>
      </c>
      <c r="D21" t="s">
        <v>57</v>
      </c>
      <c r="F21" s="5" t="s">
        <v>84</v>
      </c>
      <c r="G21" s="2">
        <v>45840</v>
      </c>
      <c r="H21" t="s">
        <v>297</v>
      </c>
      <c r="I21" t="s">
        <v>63</v>
      </c>
      <c r="J21" t="s">
        <v>69</v>
      </c>
      <c r="K21" s="4" t="s">
        <v>367</v>
      </c>
      <c r="L21" s="2">
        <v>45847</v>
      </c>
      <c r="N21" t="s">
        <v>68</v>
      </c>
      <c r="P21" t="s">
        <v>68</v>
      </c>
      <c r="Q21" s="2">
        <v>45947</v>
      </c>
      <c r="R21" t="s">
        <v>69</v>
      </c>
      <c r="S21" s="2">
        <v>45950</v>
      </c>
    </row>
    <row r="22" spans="1:19" x14ac:dyDescent="0.25">
      <c r="A22">
        <v>2025</v>
      </c>
      <c r="B22" s="2">
        <v>45839</v>
      </c>
      <c r="C22" s="2">
        <v>45930</v>
      </c>
      <c r="D22" t="s">
        <v>57</v>
      </c>
      <c r="F22" s="5" t="s">
        <v>85</v>
      </c>
      <c r="G22" s="2">
        <v>45840</v>
      </c>
      <c r="H22" t="s">
        <v>717</v>
      </c>
      <c r="I22" t="s">
        <v>63</v>
      </c>
      <c r="J22" t="s">
        <v>69</v>
      </c>
      <c r="K22" s="4" t="s">
        <v>368</v>
      </c>
      <c r="L22" s="2">
        <v>45847</v>
      </c>
      <c r="M22">
        <v>5</v>
      </c>
      <c r="N22" t="s">
        <v>68</v>
      </c>
      <c r="P22" t="s">
        <v>68</v>
      </c>
      <c r="Q22" s="2">
        <v>45947</v>
      </c>
      <c r="R22" t="s">
        <v>69</v>
      </c>
      <c r="S22" s="2">
        <v>45950</v>
      </c>
    </row>
    <row r="23" spans="1:19" x14ac:dyDescent="0.25">
      <c r="A23">
        <v>2025</v>
      </c>
      <c r="B23" s="2">
        <v>45839</v>
      </c>
      <c r="C23" s="2">
        <v>45930</v>
      </c>
      <c r="D23" t="s">
        <v>57</v>
      </c>
      <c r="F23" s="5" t="s">
        <v>86</v>
      </c>
      <c r="G23" s="2">
        <v>45840</v>
      </c>
      <c r="H23" t="s">
        <v>703</v>
      </c>
      <c r="I23" t="s">
        <v>63</v>
      </c>
      <c r="J23" t="s">
        <v>69</v>
      </c>
      <c r="K23" s="4" t="s">
        <v>369</v>
      </c>
      <c r="L23" s="2">
        <v>45847</v>
      </c>
      <c r="M23">
        <v>5</v>
      </c>
      <c r="N23" t="s">
        <v>68</v>
      </c>
      <c r="P23" t="s">
        <v>68</v>
      </c>
      <c r="Q23" s="2">
        <v>45947</v>
      </c>
      <c r="R23" t="s">
        <v>69</v>
      </c>
      <c r="S23" s="2">
        <v>45950</v>
      </c>
    </row>
    <row r="24" spans="1:19" x14ac:dyDescent="0.25">
      <c r="A24">
        <v>2025</v>
      </c>
      <c r="B24" s="2">
        <v>45839</v>
      </c>
      <c r="C24" s="2">
        <v>45930</v>
      </c>
      <c r="D24" t="s">
        <v>57</v>
      </c>
      <c r="F24" s="5" t="s">
        <v>87</v>
      </c>
      <c r="G24" s="2">
        <v>45841</v>
      </c>
      <c r="H24" t="s">
        <v>70</v>
      </c>
      <c r="I24" t="s">
        <v>63</v>
      </c>
      <c r="J24" t="s">
        <v>69</v>
      </c>
      <c r="K24" s="4" t="s">
        <v>698</v>
      </c>
      <c r="L24" s="2">
        <v>45910</v>
      </c>
      <c r="M24">
        <v>5</v>
      </c>
      <c r="N24" t="s">
        <v>68</v>
      </c>
      <c r="P24" t="s">
        <v>68</v>
      </c>
      <c r="Q24" s="2">
        <v>45947</v>
      </c>
      <c r="R24" t="s">
        <v>69</v>
      </c>
      <c r="S24" s="2">
        <v>45950</v>
      </c>
    </row>
    <row r="25" spans="1:19" x14ac:dyDescent="0.25">
      <c r="A25">
        <v>2025</v>
      </c>
      <c r="B25" s="2">
        <v>45839</v>
      </c>
      <c r="C25" s="2">
        <v>45930</v>
      </c>
      <c r="D25" t="s">
        <v>57</v>
      </c>
      <c r="F25" s="5" t="s">
        <v>88</v>
      </c>
      <c r="G25" s="2">
        <v>45841</v>
      </c>
      <c r="H25" t="s">
        <v>702</v>
      </c>
      <c r="I25" t="s">
        <v>63</v>
      </c>
      <c r="J25" t="s">
        <v>69</v>
      </c>
      <c r="K25" s="4" t="s">
        <v>370</v>
      </c>
      <c r="L25" s="2">
        <v>45910</v>
      </c>
      <c r="M25">
        <v>5</v>
      </c>
      <c r="N25" t="s">
        <v>68</v>
      </c>
      <c r="P25" t="s">
        <v>68</v>
      </c>
      <c r="Q25" s="2">
        <v>45947</v>
      </c>
      <c r="R25" t="s">
        <v>69</v>
      </c>
      <c r="S25" s="2">
        <v>45950</v>
      </c>
    </row>
    <row r="26" spans="1:19" x14ac:dyDescent="0.25">
      <c r="A26">
        <v>2025</v>
      </c>
      <c r="B26" s="2">
        <v>45839</v>
      </c>
      <c r="C26" s="2">
        <v>45930</v>
      </c>
      <c r="D26" t="s">
        <v>57</v>
      </c>
      <c r="F26" s="5" t="s">
        <v>89</v>
      </c>
      <c r="G26" s="2">
        <v>45841</v>
      </c>
      <c r="H26" t="s">
        <v>706</v>
      </c>
      <c r="I26" t="s">
        <v>63</v>
      </c>
      <c r="J26" t="s">
        <v>69</v>
      </c>
      <c r="K26" s="4" t="s">
        <v>371</v>
      </c>
      <c r="L26" s="2">
        <v>45910</v>
      </c>
      <c r="M26">
        <v>5</v>
      </c>
      <c r="N26" t="s">
        <v>68</v>
      </c>
      <c r="P26" t="s">
        <v>68</v>
      </c>
      <c r="Q26" s="2">
        <v>45947</v>
      </c>
      <c r="R26" t="s">
        <v>69</v>
      </c>
      <c r="S26" s="2">
        <v>45950</v>
      </c>
    </row>
    <row r="27" spans="1:19" x14ac:dyDescent="0.25">
      <c r="A27">
        <v>2025</v>
      </c>
      <c r="B27" s="2">
        <v>45839</v>
      </c>
      <c r="C27" s="2">
        <v>45930</v>
      </c>
      <c r="D27" t="s">
        <v>57</v>
      </c>
      <c r="F27" s="5" t="s">
        <v>90</v>
      </c>
      <c r="G27" s="2">
        <v>45843</v>
      </c>
      <c r="H27" t="s">
        <v>298</v>
      </c>
      <c r="I27" t="s">
        <v>63</v>
      </c>
      <c r="J27" t="s">
        <v>69</v>
      </c>
      <c r="K27" s="4" t="s">
        <v>372</v>
      </c>
      <c r="L27" s="2">
        <v>45788</v>
      </c>
      <c r="M27">
        <v>5</v>
      </c>
      <c r="N27" t="s">
        <v>68</v>
      </c>
      <c r="P27" t="s">
        <v>68</v>
      </c>
      <c r="Q27" s="2">
        <v>45947</v>
      </c>
      <c r="R27" t="s">
        <v>69</v>
      </c>
      <c r="S27" s="2">
        <v>45950</v>
      </c>
    </row>
    <row r="28" spans="1:19" x14ac:dyDescent="0.25">
      <c r="A28">
        <v>2025</v>
      </c>
      <c r="B28" s="2">
        <v>45839</v>
      </c>
      <c r="C28" s="2">
        <v>45930</v>
      </c>
      <c r="D28" t="s">
        <v>57</v>
      </c>
      <c r="F28" s="5" t="s">
        <v>91</v>
      </c>
      <c r="G28" s="2">
        <v>45845</v>
      </c>
      <c r="H28" t="s">
        <v>299</v>
      </c>
      <c r="I28" t="s">
        <v>63</v>
      </c>
      <c r="J28" t="s">
        <v>69</v>
      </c>
      <c r="K28" s="4" t="s">
        <v>373</v>
      </c>
      <c r="L28" s="2">
        <v>45852</v>
      </c>
      <c r="M28">
        <v>5</v>
      </c>
      <c r="N28" t="s">
        <v>68</v>
      </c>
      <c r="P28" t="s">
        <v>68</v>
      </c>
      <c r="Q28" s="2">
        <v>45947</v>
      </c>
      <c r="R28" t="s">
        <v>69</v>
      </c>
      <c r="S28" s="2">
        <v>45950</v>
      </c>
    </row>
    <row r="29" spans="1:19" x14ac:dyDescent="0.25">
      <c r="A29">
        <v>2025</v>
      </c>
      <c r="B29" s="2">
        <v>45839</v>
      </c>
      <c r="C29" s="2">
        <v>45930</v>
      </c>
      <c r="D29" t="s">
        <v>57</v>
      </c>
      <c r="F29" s="5" t="s">
        <v>92</v>
      </c>
      <c r="G29" s="2">
        <v>45845</v>
      </c>
      <c r="H29" t="s">
        <v>300</v>
      </c>
      <c r="I29" t="s">
        <v>63</v>
      </c>
      <c r="J29" t="s">
        <v>69</v>
      </c>
      <c r="K29" s="4" t="s">
        <v>374</v>
      </c>
      <c r="L29" s="2">
        <v>45852</v>
      </c>
      <c r="M29">
        <v>5</v>
      </c>
      <c r="N29" t="s">
        <v>68</v>
      </c>
      <c r="P29" t="s">
        <v>68</v>
      </c>
      <c r="Q29" s="2">
        <v>45947</v>
      </c>
      <c r="R29" t="s">
        <v>69</v>
      </c>
      <c r="S29" s="2">
        <v>45950</v>
      </c>
    </row>
    <row r="30" spans="1:19" x14ac:dyDescent="0.25">
      <c r="A30">
        <v>2025</v>
      </c>
      <c r="B30" s="2">
        <v>45839</v>
      </c>
      <c r="C30" s="2">
        <v>45930</v>
      </c>
      <c r="D30" t="s">
        <v>57</v>
      </c>
      <c r="F30" s="5" t="s">
        <v>93</v>
      </c>
      <c r="G30" s="2">
        <v>45845</v>
      </c>
      <c r="H30" t="s">
        <v>707</v>
      </c>
      <c r="I30" t="s">
        <v>63</v>
      </c>
      <c r="J30" t="s">
        <v>69</v>
      </c>
      <c r="K30" s="4" t="s">
        <v>697</v>
      </c>
      <c r="L30" s="2">
        <v>45852</v>
      </c>
      <c r="M30">
        <v>5</v>
      </c>
      <c r="N30" t="s">
        <v>68</v>
      </c>
      <c r="P30" t="s">
        <v>68</v>
      </c>
      <c r="Q30" s="2">
        <v>45947</v>
      </c>
      <c r="R30" t="s">
        <v>69</v>
      </c>
      <c r="S30" s="2">
        <v>45950</v>
      </c>
    </row>
    <row r="31" spans="1:19" x14ac:dyDescent="0.25">
      <c r="A31">
        <v>2025</v>
      </c>
      <c r="B31" s="2">
        <v>45839</v>
      </c>
      <c r="C31" s="2">
        <v>45930</v>
      </c>
      <c r="D31" t="s">
        <v>57</v>
      </c>
      <c r="F31" s="5" t="s">
        <v>94</v>
      </c>
      <c r="G31" s="2">
        <v>45845</v>
      </c>
      <c r="H31" t="s">
        <v>705</v>
      </c>
      <c r="I31" t="s">
        <v>63</v>
      </c>
      <c r="J31" t="s">
        <v>69</v>
      </c>
      <c r="K31" s="4" t="s">
        <v>375</v>
      </c>
      <c r="L31" s="2">
        <v>45852</v>
      </c>
      <c r="M31">
        <v>5</v>
      </c>
      <c r="N31" t="s">
        <v>68</v>
      </c>
      <c r="P31" t="s">
        <v>68</v>
      </c>
      <c r="Q31" s="2">
        <v>45947</v>
      </c>
      <c r="R31" t="s">
        <v>69</v>
      </c>
      <c r="S31" s="2">
        <v>45950</v>
      </c>
    </row>
    <row r="32" spans="1:19" x14ac:dyDescent="0.25">
      <c r="A32">
        <v>2025</v>
      </c>
      <c r="B32" s="2">
        <v>45839</v>
      </c>
      <c r="C32" s="2">
        <v>45930</v>
      </c>
      <c r="D32" t="s">
        <v>57</v>
      </c>
      <c r="F32" s="5" t="s">
        <v>95</v>
      </c>
      <c r="G32" s="2">
        <v>45845</v>
      </c>
      <c r="H32" t="s">
        <v>301</v>
      </c>
      <c r="I32" t="s">
        <v>63</v>
      </c>
      <c r="J32" t="s">
        <v>69</v>
      </c>
      <c r="K32" s="4" t="s">
        <v>376</v>
      </c>
      <c r="L32" s="2">
        <v>45852</v>
      </c>
      <c r="M32">
        <v>5</v>
      </c>
      <c r="N32" t="s">
        <v>68</v>
      </c>
      <c r="P32" t="s">
        <v>68</v>
      </c>
      <c r="Q32" s="2">
        <v>45947</v>
      </c>
      <c r="R32" t="s">
        <v>69</v>
      </c>
      <c r="S32" s="2">
        <v>45950</v>
      </c>
    </row>
    <row r="33" spans="1:19" x14ac:dyDescent="0.25">
      <c r="A33">
        <v>2025</v>
      </c>
      <c r="B33" s="2">
        <v>45839</v>
      </c>
      <c r="C33" s="2">
        <v>45930</v>
      </c>
      <c r="D33" t="s">
        <v>57</v>
      </c>
      <c r="F33" s="5" t="s">
        <v>96</v>
      </c>
      <c r="G33" s="2">
        <v>45845</v>
      </c>
      <c r="H33" t="s">
        <v>302</v>
      </c>
      <c r="I33" t="s">
        <v>63</v>
      </c>
      <c r="J33" t="s">
        <v>69</v>
      </c>
      <c r="K33" s="4" t="s">
        <v>377</v>
      </c>
      <c r="L33" s="2">
        <v>45852</v>
      </c>
      <c r="M33">
        <v>5</v>
      </c>
      <c r="N33" t="s">
        <v>68</v>
      </c>
      <c r="P33" t="s">
        <v>68</v>
      </c>
      <c r="Q33" s="2">
        <v>45947</v>
      </c>
      <c r="R33" t="s">
        <v>69</v>
      </c>
      <c r="S33" s="2">
        <v>45950</v>
      </c>
    </row>
    <row r="34" spans="1:19" x14ac:dyDescent="0.25">
      <c r="A34">
        <v>2025</v>
      </c>
      <c r="B34" s="2">
        <v>45839</v>
      </c>
      <c r="C34" s="2">
        <v>45930</v>
      </c>
      <c r="D34" t="s">
        <v>57</v>
      </c>
      <c r="F34" s="5" t="s">
        <v>97</v>
      </c>
      <c r="G34" s="2">
        <v>45847</v>
      </c>
      <c r="H34" t="s">
        <v>303</v>
      </c>
      <c r="I34" t="s">
        <v>63</v>
      </c>
      <c r="J34" t="s">
        <v>69</v>
      </c>
      <c r="K34" s="4" t="s">
        <v>378</v>
      </c>
      <c r="L34" s="2">
        <v>45854</v>
      </c>
      <c r="M34">
        <v>5</v>
      </c>
      <c r="N34" t="s">
        <v>68</v>
      </c>
      <c r="P34" t="s">
        <v>68</v>
      </c>
      <c r="Q34" s="2">
        <v>45947</v>
      </c>
      <c r="R34" t="s">
        <v>69</v>
      </c>
      <c r="S34" s="2">
        <v>45950</v>
      </c>
    </row>
    <row r="35" spans="1:19" x14ac:dyDescent="0.25">
      <c r="A35">
        <v>2025</v>
      </c>
      <c r="B35" s="2">
        <v>45839</v>
      </c>
      <c r="C35" s="2">
        <v>45930</v>
      </c>
      <c r="D35" t="s">
        <v>57</v>
      </c>
      <c r="F35" s="5" t="s">
        <v>98</v>
      </c>
      <c r="G35" s="2">
        <v>45847</v>
      </c>
      <c r="H35" t="s">
        <v>304</v>
      </c>
      <c r="I35" t="s">
        <v>63</v>
      </c>
      <c r="J35" t="s">
        <v>69</v>
      </c>
      <c r="K35" s="4" t="s">
        <v>379</v>
      </c>
      <c r="L35" s="2">
        <v>45854</v>
      </c>
      <c r="M35">
        <v>5</v>
      </c>
      <c r="N35" t="s">
        <v>68</v>
      </c>
      <c r="P35" t="s">
        <v>68</v>
      </c>
      <c r="Q35" s="2">
        <v>45947</v>
      </c>
      <c r="R35" t="s">
        <v>69</v>
      </c>
      <c r="S35" s="2">
        <v>45950</v>
      </c>
    </row>
    <row r="36" spans="1:19" x14ac:dyDescent="0.25">
      <c r="A36">
        <v>2025</v>
      </c>
      <c r="B36" s="2">
        <v>45839</v>
      </c>
      <c r="C36" s="2">
        <v>45930</v>
      </c>
      <c r="D36" t="s">
        <v>57</v>
      </c>
      <c r="F36" s="5" t="s">
        <v>99</v>
      </c>
      <c r="G36" s="2">
        <v>45848</v>
      </c>
      <c r="H36" t="s">
        <v>305</v>
      </c>
      <c r="I36" t="s">
        <v>63</v>
      </c>
      <c r="J36" t="s">
        <v>69</v>
      </c>
      <c r="K36" s="4" t="s">
        <v>380</v>
      </c>
      <c r="L36" s="2">
        <v>45855</v>
      </c>
      <c r="M36">
        <v>5</v>
      </c>
      <c r="N36" t="s">
        <v>68</v>
      </c>
      <c r="P36" t="s">
        <v>68</v>
      </c>
      <c r="Q36" s="2">
        <v>45947</v>
      </c>
      <c r="R36" t="s">
        <v>69</v>
      </c>
      <c r="S36" s="2">
        <v>45950</v>
      </c>
    </row>
    <row r="37" spans="1:19" x14ac:dyDescent="0.25">
      <c r="A37">
        <v>2025</v>
      </c>
      <c r="B37" s="2">
        <v>45839</v>
      </c>
      <c r="C37" s="2">
        <v>45930</v>
      </c>
      <c r="D37" t="s">
        <v>57</v>
      </c>
      <c r="F37" s="5" t="s">
        <v>100</v>
      </c>
      <c r="G37" s="2">
        <v>45848</v>
      </c>
      <c r="H37" t="s">
        <v>704</v>
      </c>
      <c r="I37" t="s">
        <v>63</v>
      </c>
      <c r="J37" t="s">
        <v>69</v>
      </c>
      <c r="K37" s="4" t="s">
        <v>381</v>
      </c>
      <c r="L37" s="2">
        <v>45855</v>
      </c>
      <c r="M37">
        <v>5</v>
      </c>
      <c r="N37" t="s">
        <v>68</v>
      </c>
      <c r="P37" t="s">
        <v>68</v>
      </c>
      <c r="Q37" s="2">
        <v>45947</v>
      </c>
      <c r="R37" t="s">
        <v>69</v>
      </c>
      <c r="S37" s="2">
        <v>45950</v>
      </c>
    </row>
    <row r="38" spans="1:19" x14ac:dyDescent="0.25">
      <c r="A38">
        <v>2025</v>
      </c>
      <c r="B38" s="2">
        <v>45839</v>
      </c>
      <c r="C38" s="2">
        <v>45930</v>
      </c>
      <c r="D38" t="s">
        <v>57</v>
      </c>
      <c r="F38" s="5" t="s">
        <v>101</v>
      </c>
      <c r="G38" s="2">
        <v>45852</v>
      </c>
      <c r="H38" t="s">
        <v>306</v>
      </c>
      <c r="I38" t="s">
        <v>63</v>
      </c>
      <c r="J38" t="s">
        <v>69</v>
      </c>
      <c r="K38" s="4" t="s">
        <v>382</v>
      </c>
      <c r="L38" s="2">
        <v>45859</v>
      </c>
      <c r="M38">
        <v>5</v>
      </c>
      <c r="N38" t="s">
        <v>68</v>
      </c>
      <c r="P38" t="s">
        <v>68</v>
      </c>
      <c r="Q38" s="2">
        <v>45947</v>
      </c>
      <c r="R38" t="s">
        <v>69</v>
      </c>
      <c r="S38" s="2">
        <v>45950</v>
      </c>
    </row>
    <row r="39" spans="1:19" x14ac:dyDescent="0.25">
      <c r="A39">
        <v>2025</v>
      </c>
      <c r="B39" s="2">
        <v>45839</v>
      </c>
      <c r="C39" s="2">
        <v>45930</v>
      </c>
      <c r="D39" t="s">
        <v>57</v>
      </c>
      <c r="F39" s="5" t="s">
        <v>102</v>
      </c>
      <c r="G39" s="2">
        <v>45853</v>
      </c>
      <c r="H39" t="s">
        <v>307</v>
      </c>
      <c r="I39" t="s">
        <v>63</v>
      </c>
      <c r="J39" t="s">
        <v>69</v>
      </c>
      <c r="K39" s="4" t="s">
        <v>383</v>
      </c>
      <c r="L39" s="2">
        <v>45860</v>
      </c>
      <c r="M39">
        <v>5</v>
      </c>
      <c r="N39" t="s">
        <v>68</v>
      </c>
      <c r="P39" t="s">
        <v>68</v>
      </c>
      <c r="Q39" s="2">
        <v>45947</v>
      </c>
      <c r="R39" t="s">
        <v>69</v>
      </c>
      <c r="S39" s="2">
        <v>45950</v>
      </c>
    </row>
    <row r="40" spans="1:19" x14ac:dyDescent="0.25">
      <c r="A40">
        <v>2025</v>
      </c>
      <c r="B40" s="2">
        <v>45839</v>
      </c>
      <c r="C40" s="2">
        <v>45930</v>
      </c>
      <c r="D40" t="s">
        <v>57</v>
      </c>
      <c r="F40" s="5" t="s">
        <v>103</v>
      </c>
      <c r="G40" s="2">
        <v>45853</v>
      </c>
      <c r="H40" t="s">
        <v>308</v>
      </c>
      <c r="I40" t="s">
        <v>63</v>
      </c>
      <c r="J40" t="s">
        <v>69</v>
      </c>
      <c r="K40" s="4" t="s">
        <v>384</v>
      </c>
      <c r="L40" s="2">
        <v>45860</v>
      </c>
      <c r="M40">
        <v>5</v>
      </c>
      <c r="N40" t="s">
        <v>68</v>
      </c>
      <c r="P40" t="s">
        <v>68</v>
      </c>
      <c r="Q40" s="2">
        <v>45947</v>
      </c>
      <c r="R40" t="s">
        <v>69</v>
      </c>
      <c r="S40" s="2">
        <v>45950</v>
      </c>
    </row>
    <row r="41" spans="1:19" x14ac:dyDescent="0.25">
      <c r="A41">
        <v>2025</v>
      </c>
      <c r="B41" s="2">
        <v>45839</v>
      </c>
      <c r="C41" s="2">
        <v>45930</v>
      </c>
      <c r="D41" t="s">
        <v>57</v>
      </c>
      <c r="F41" s="5" t="s">
        <v>104</v>
      </c>
      <c r="G41" s="2">
        <v>45853</v>
      </c>
      <c r="H41" t="s">
        <v>708</v>
      </c>
      <c r="I41" t="s">
        <v>63</v>
      </c>
      <c r="J41" t="s">
        <v>69</v>
      </c>
      <c r="K41" s="4" t="s">
        <v>385</v>
      </c>
      <c r="L41" s="2">
        <v>45860</v>
      </c>
      <c r="M41">
        <v>5</v>
      </c>
      <c r="N41" t="s">
        <v>68</v>
      </c>
      <c r="P41" t="s">
        <v>68</v>
      </c>
      <c r="Q41" s="2">
        <v>45947</v>
      </c>
      <c r="R41" t="s">
        <v>69</v>
      </c>
      <c r="S41" s="2">
        <v>45950</v>
      </c>
    </row>
    <row r="42" spans="1:19" x14ac:dyDescent="0.25">
      <c r="A42">
        <v>2025</v>
      </c>
      <c r="B42" s="2">
        <v>45839</v>
      </c>
      <c r="C42" s="2">
        <v>45930</v>
      </c>
      <c r="D42" t="s">
        <v>57</v>
      </c>
      <c r="F42" s="5" t="s">
        <v>105</v>
      </c>
      <c r="G42" s="2">
        <v>45854</v>
      </c>
      <c r="H42" t="s">
        <v>569</v>
      </c>
      <c r="I42" t="s">
        <v>63</v>
      </c>
      <c r="J42" t="s">
        <v>69</v>
      </c>
      <c r="K42" s="4" t="s">
        <v>696</v>
      </c>
      <c r="L42" s="2">
        <v>45861</v>
      </c>
      <c r="M42">
        <v>5</v>
      </c>
      <c r="N42" t="s">
        <v>68</v>
      </c>
      <c r="P42" t="s">
        <v>68</v>
      </c>
      <c r="Q42" s="2">
        <v>45947</v>
      </c>
      <c r="R42" t="s">
        <v>69</v>
      </c>
      <c r="S42" s="2">
        <v>45950</v>
      </c>
    </row>
    <row r="43" spans="1:19" x14ac:dyDescent="0.25">
      <c r="A43">
        <v>2025</v>
      </c>
      <c r="B43" s="2">
        <v>45839</v>
      </c>
      <c r="C43" s="2">
        <v>45930</v>
      </c>
      <c r="D43" t="s">
        <v>57</v>
      </c>
      <c r="F43" s="5" t="s">
        <v>106</v>
      </c>
      <c r="G43" s="2">
        <v>45854</v>
      </c>
      <c r="H43" t="s">
        <v>309</v>
      </c>
      <c r="I43" t="s">
        <v>63</v>
      </c>
      <c r="J43" t="s">
        <v>69</v>
      </c>
      <c r="K43" s="4" t="s">
        <v>386</v>
      </c>
      <c r="L43" s="2">
        <v>45861</v>
      </c>
      <c r="M43">
        <v>5</v>
      </c>
      <c r="N43" t="s">
        <v>68</v>
      </c>
      <c r="P43" t="s">
        <v>68</v>
      </c>
      <c r="Q43" s="2">
        <v>45947</v>
      </c>
      <c r="R43" t="s">
        <v>69</v>
      </c>
      <c r="S43" s="2">
        <v>45950</v>
      </c>
    </row>
    <row r="44" spans="1:19" x14ac:dyDescent="0.25">
      <c r="A44">
        <v>2025</v>
      </c>
      <c r="B44" s="2">
        <v>45839</v>
      </c>
      <c r="C44" s="2">
        <v>45930</v>
      </c>
      <c r="D44" t="s">
        <v>57</v>
      </c>
      <c r="F44" s="5" t="s">
        <v>107</v>
      </c>
      <c r="G44" s="2">
        <v>45854</v>
      </c>
      <c r="H44" t="s">
        <v>709</v>
      </c>
      <c r="I44" t="s">
        <v>63</v>
      </c>
      <c r="J44" t="s">
        <v>69</v>
      </c>
      <c r="K44" s="4" t="s">
        <v>387</v>
      </c>
      <c r="L44" s="2">
        <v>45861</v>
      </c>
      <c r="M44">
        <v>5</v>
      </c>
      <c r="N44" t="s">
        <v>68</v>
      </c>
      <c r="P44" t="s">
        <v>68</v>
      </c>
      <c r="Q44" s="2">
        <v>45947</v>
      </c>
      <c r="R44" t="s">
        <v>69</v>
      </c>
      <c r="S44" s="2">
        <v>45950</v>
      </c>
    </row>
    <row r="45" spans="1:19" x14ac:dyDescent="0.25">
      <c r="A45">
        <v>2025</v>
      </c>
      <c r="B45" s="2">
        <v>45839</v>
      </c>
      <c r="C45" s="2">
        <v>45930</v>
      </c>
      <c r="D45" t="s">
        <v>57</v>
      </c>
      <c r="F45" s="5" t="s">
        <v>108</v>
      </c>
      <c r="G45" s="2">
        <v>45854</v>
      </c>
      <c r="H45" t="s">
        <v>710</v>
      </c>
      <c r="I45" t="s">
        <v>63</v>
      </c>
      <c r="J45" t="s">
        <v>69</v>
      </c>
      <c r="K45" s="4" t="s">
        <v>388</v>
      </c>
      <c r="L45" s="2">
        <v>45861</v>
      </c>
      <c r="M45">
        <v>5</v>
      </c>
      <c r="N45" t="s">
        <v>68</v>
      </c>
      <c r="P45" t="s">
        <v>68</v>
      </c>
      <c r="Q45" s="2">
        <v>45947</v>
      </c>
      <c r="R45" t="s">
        <v>69</v>
      </c>
      <c r="S45" s="2">
        <v>45950</v>
      </c>
    </row>
    <row r="46" spans="1:19" x14ac:dyDescent="0.25">
      <c r="A46">
        <v>2025</v>
      </c>
      <c r="B46" s="2">
        <v>45839</v>
      </c>
      <c r="C46" s="2">
        <v>45930</v>
      </c>
      <c r="D46" t="s">
        <v>57</v>
      </c>
      <c r="F46" s="5" t="s">
        <v>109</v>
      </c>
      <c r="G46" s="2">
        <v>45855</v>
      </c>
      <c r="H46" t="s">
        <v>310</v>
      </c>
      <c r="I46" t="s">
        <v>63</v>
      </c>
      <c r="J46" t="s">
        <v>69</v>
      </c>
      <c r="K46" s="4" t="s">
        <v>389</v>
      </c>
      <c r="L46" s="2">
        <v>45862</v>
      </c>
      <c r="M46">
        <v>5</v>
      </c>
      <c r="N46" t="s">
        <v>68</v>
      </c>
      <c r="P46" t="s">
        <v>68</v>
      </c>
      <c r="Q46" s="2">
        <v>45947</v>
      </c>
      <c r="R46" t="s">
        <v>69</v>
      </c>
      <c r="S46" s="2">
        <v>45950</v>
      </c>
    </row>
    <row r="47" spans="1:19" x14ac:dyDescent="0.25">
      <c r="A47">
        <v>2025</v>
      </c>
      <c r="B47" s="2">
        <v>45839</v>
      </c>
      <c r="C47" s="2">
        <v>45930</v>
      </c>
      <c r="D47" t="s">
        <v>57</v>
      </c>
      <c r="F47" s="5" t="s">
        <v>110</v>
      </c>
      <c r="G47" s="2">
        <v>45856</v>
      </c>
      <c r="H47" t="s">
        <v>320</v>
      </c>
      <c r="I47" t="s">
        <v>63</v>
      </c>
      <c r="J47" t="s">
        <v>69</v>
      </c>
      <c r="K47" s="4" t="s">
        <v>390</v>
      </c>
      <c r="L47" s="2">
        <v>45863</v>
      </c>
      <c r="M47">
        <v>5</v>
      </c>
      <c r="N47" t="s">
        <v>68</v>
      </c>
      <c r="P47" t="s">
        <v>68</v>
      </c>
      <c r="Q47" s="2">
        <v>45947</v>
      </c>
      <c r="R47" t="s">
        <v>69</v>
      </c>
      <c r="S47" s="2">
        <v>45950</v>
      </c>
    </row>
    <row r="48" spans="1:19" x14ac:dyDescent="0.25">
      <c r="A48">
        <v>2025</v>
      </c>
      <c r="B48" s="2">
        <v>45839</v>
      </c>
      <c r="C48" s="2">
        <v>45930</v>
      </c>
      <c r="D48" t="s">
        <v>57</v>
      </c>
      <c r="F48" s="5" t="s">
        <v>111</v>
      </c>
      <c r="G48" s="2">
        <v>45856</v>
      </c>
      <c r="H48" t="s">
        <v>311</v>
      </c>
      <c r="I48" t="s">
        <v>63</v>
      </c>
      <c r="J48" t="s">
        <v>69</v>
      </c>
      <c r="K48" s="4" t="s">
        <v>391</v>
      </c>
      <c r="L48" s="2">
        <v>45863</v>
      </c>
      <c r="M48">
        <v>5</v>
      </c>
      <c r="N48" t="s">
        <v>68</v>
      </c>
      <c r="P48" t="s">
        <v>68</v>
      </c>
      <c r="Q48" s="2">
        <v>45947</v>
      </c>
      <c r="R48" t="s">
        <v>69</v>
      </c>
      <c r="S48" s="2">
        <v>45950</v>
      </c>
    </row>
    <row r="49" spans="1:19" x14ac:dyDescent="0.25">
      <c r="A49">
        <v>2025</v>
      </c>
      <c r="B49" s="2">
        <v>45839</v>
      </c>
      <c r="C49" s="2">
        <v>45930</v>
      </c>
      <c r="D49" t="s">
        <v>57</v>
      </c>
      <c r="F49" s="5" t="s">
        <v>112</v>
      </c>
      <c r="G49" s="2">
        <v>45856</v>
      </c>
      <c r="H49" t="s">
        <v>320</v>
      </c>
      <c r="I49" t="s">
        <v>63</v>
      </c>
      <c r="J49" t="s">
        <v>69</v>
      </c>
      <c r="K49" s="4" t="s">
        <v>392</v>
      </c>
      <c r="L49" s="2">
        <v>45863</v>
      </c>
      <c r="M49">
        <v>5</v>
      </c>
      <c r="N49" t="s">
        <v>68</v>
      </c>
      <c r="P49" t="s">
        <v>68</v>
      </c>
      <c r="Q49" s="2">
        <v>45947</v>
      </c>
      <c r="R49" t="s">
        <v>69</v>
      </c>
      <c r="S49" s="2">
        <v>45950</v>
      </c>
    </row>
    <row r="50" spans="1:19" x14ac:dyDescent="0.25">
      <c r="A50">
        <v>2025</v>
      </c>
      <c r="B50" s="2">
        <v>45839</v>
      </c>
      <c r="C50" s="2">
        <v>45930</v>
      </c>
      <c r="D50" t="s">
        <v>57</v>
      </c>
      <c r="F50" s="5" t="s">
        <v>113</v>
      </c>
      <c r="G50" s="2">
        <v>45856</v>
      </c>
      <c r="H50" t="s">
        <v>312</v>
      </c>
      <c r="I50" t="s">
        <v>63</v>
      </c>
      <c r="J50" t="s">
        <v>69</v>
      </c>
      <c r="K50" s="4" t="s">
        <v>393</v>
      </c>
      <c r="L50" s="2">
        <v>45863</v>
      </c>
      <c r="M50">
        <v>5</v>
      </c>
      <c r="N50" t="s">
        <v>68</v>
      </c>
      <c r="P50" t="s">
        <v>68</v>
      </c>
      <c r="Q50" s="2">
        <v>45947</v>
      </c>
      <c r="R50" t="s">
        <v>69</v>
      </c>
      <c r="S50" s="2">
        <v>45950</v>
      </c>
    </row>
    <row r="51" spans="1:19" x14ac:dyDescent="0.25">
      <c r="A51">
        <v>2025</v>
      </c>
      <c r="B51" s="2">
        <v>45839</v>
      </c>
      <c r="C51" s="2">
        <v>45930</v>
      </c>
      <c r="D51" t="s">
        <v>57</v>
      </c>
      <c r="F51" s="5" t="s">
        <v>114</v>
      </c>
      <c r="G51" s="2">
        <v>45859</v>
      </c>
      <c r="H51" t="s">
        <v>313</v>
      </c>
      <c r="I51" t="s">
        <v>63</v>
      </c>
      <c r="J51" t="s">
        <v>69</v>
      </c>
      <c r="K51" s="4" t="s">
        <v>394</v>
      </c>
      <c r="L51" s="2">
        <v>45866</v>
      </c>
      <c r="M51">
        <v>5</v>
      </c>
      <c r="N51" t="s">
        <v>68</v>
      </c>
      <c r="P51" t="s">
        <v>68</v>
      </c>
      <c r="Q51" s="2">
        <v>45947</v>
      </c>
      <c r="R51" t="s">
        <v>69</v>
      </c>
      <c r="S51" s="2">
        <v>45950</v>
      </c>
    </row>
    <row r="52" spans="1:19" x14ac:dyDescent="0.25">
      <c r="A52">
        <v>2025</v>
      </c>
      <c r="B52" s="2">
        <v>45839</v>
      </c>
      <c r="C52" s="2">
        <v>45930</v>
      </c>
      <c r="D52" t="s">
        <v>57</v>
      </c>
      <c r="F52" s="5" t="s">
        <v>115</v>
      </c>
      <c r="G52" s="2">
        <v>45860</v>
      </c>
      <c r="H52" t="s">
        <v>314</v>
      </c>
      <c r="I52" t="s">
        <v>63</v>
      </c>
      <c r="J52" t="s">
        <v>69</v>
      </c>
      <c r="K52" s="4" t="s">
        <v>658</v>
      </c>
      <c r="L52" s="2">
        <v>45867</v>
      </c>
      <c r="M52">
        <v>5</v>
      </c>
      <c r="N52" t="s">
        <v>68</v>
      </c>
      <c r="P52" t="s">
        <v>68</v>
      </c>
      <c r="Q52" s="2">
        <v>45947</v>
      </c>
      <c r="R52" t="s">
        <v>69</v>
      </c>
      <c r="S52" s="2">
        <v>45950</v>
      </c>
    </row>
    <row r="53" spans="1:19" x14ac:dyDescent="0.25">
      <c r="A53">
        <v>2025</v>
      </c>
      <c r="B53" s="2">
        <v>45839</v>
      </c>
      <c r="C53" s="2">
        <v>45930</v>
      </c>
      <c r="D53" t="s">
        <v>57</v>
      </c>
      <c r="F53" s="5" t="s">
        <v>116</v>
      </c>
      <c r="G53" s="2">
        <v>45862</v>
      </c>
      <c r="H53" t="s">
        <v>315</v>
      </c>
      <c r="I53" t="s">
        <v>63</v>
      </c>
      <c r="J53" t="s">
        <v>69</v>
      </c>
      <c r="K53" s="4" t="s">
        <v>395</v>
      </c>
      <c r="L53" s="2">
        <v>45869</v>
      </c>
      <c r="M53">
        <v>5</v>
      </c>
      <c r="N53" t="s">
        <v>68</v>
      </c>
      <c r="P53" t="s">
        <v>68</v>
      </c>
      <c r="Q53" s="2">
        <v>45947</v>
      </c>
      <c r="R53" t="s">
        <v>69</v>
      </c>
      <c r="S53" s="2">
        <v>45950</v>
      </c>
    </row>
    <row r="54" spans="1:19" x14ac:dyDescent="0.25">
      <c r="A54">
        <v>2025</v>
      </c>
      <c r="B54" s="2">
        <v>45839</v>
      </c>
      <c r="C54" s="2">
        <v>45930</v>
      </c>
      <c r="D54" t="s">
        <v>57</v>
      </c>
      <c r="F54" s="5" t="s">
        <v>117</v>
      </c>
      <c r="G54" s="2">
        <v>45862</v>
      </c>
      <c r="H54" t="s">
        <v>316</v>
      </c>
      <c r="I54" t="s">
        <v>63</v>
      </c>
      <c r="J54" t="s">
        <v>69</v>
      </c>
      <c r="K54" s="4" t="s">
        <v>396</v>
      </c>
      <c r="L54" s="2">
        <v>45869</v>
      </c>
      <c r="M54">
        <v>5</v>
      </c>
      <c r="N54" t="s">
        <v>68</v>
      </c>
      <c r="P54" t="s">
        <v>68</v>
      </c>
      <c r="Q54" s="2">
        <v>45947</v>
      </c>
      <c r="R54" t="s">
        <v>69</v>
      </c>
      <c r="S54" s="2">
        <v>45950</v>
      </c>
    </row>
    <row r="55" spans="1:19" x14ac:dyDescent="0.25">
      <c r="A55">
        <v>2025</v>
      </c>
      <c r="B55" s="2">
        <v>45839</v>
      </c>
      <c r="C55" s="2">
        <v>45930</v>
      </c>
      <c r="D55" t="s">
        <v>57</v>
      </c>
      <c r="F55" s="5" t="s">
        <v>118</v>
      </c>
      <c r="G55" s="2">
        <v>45866</v>
      </c>
      <c r="H55" t="s">
        <v>317</v>
      </c>
      <c r="I55" t="s">
        <v>63</v>
      </c>
      <c r="J55" t="s">
        <v>69</v>
      </c>
      <c r="K55" s="4" t="s">
        <v>685</v>
      </c>
      <c r="L55" s="2">
        <v>45873</v>
      </c>
      <c r="M55">
        <v>5</v>
      </c>
      <c r="N55" t="s">
        <v>68</v>
      </c>
      <c r="P55" t="s">
        <v>68</v>
      </c>
      <c r="Q55" s="2">
        <v>45947</v>
      </c>
      <c r="R55" t="s">
        <v>69</v>
      </c>
      <c r="S55" s="2">
        <v>45950</v>
      </c>
    </row>
    <row r="56" spans="1:19" x14ac:dyDescent="0.25">
      <c r="A56">
        <v>2025</v>
      </c>
      <c r="B56" s="2">
        <v>45839</v>
      </c>
      <c r="C56" s="2">
        <v>45930</v>
      </c>
      <c r="D56" t="s">
        <v>57</v>
      </c>
      <c r="F56" s="5" t="s">
        <v>119</v>
      </c>
      <c r="G56" s="2">
        <v>45866</v>
      </c>
      <c r="H56" t="s">
        <v>318</v>
      </c>
      <c r="I56" t="s">
        <v>63</v>
      </c>
      <c r="J56" t="s">
        <v>69</v>
      </c>
      <c r="K56" s="4" t="s">
        <v>397</v>
      </c>
      <c r="L56" s="2">
        <v>45873</v>
      </c>
      <c r="M56">
        <v>5</v>
      </c>
      <c r="N56" t="s">
        <v>68</v>
      </c>
      <c r="P56" t="s">
        <v>68</v>
      </c>
      <c r="Q56" s="2">
        <v>45947</v>
      </c>
      <c r="R56" t="s">
        <v>69</v>
      </c>
      <c r="S56" s="2">
        <v>45950</v>
      </c>
    </row>
    <row r="57" spans="1:19" x14ac:dyDescent="0.25">
      <c r="A57">
        <v>2025</v>
      </c>
      <c r="B57" s="2">
        <v>45839</v>
      </c>
      <c r="C57" s="2">
        <v>45930</v>
      </c>
      <c r="D57" t="s">
        <v>57</v>
      </c>
      <c r="F57" s="5" t="s">
        <v>120</v>
      </c>
      <c r="G57" s="2">
        <v>45866</v>
      </c>
      <c r="H57" t="s">
        <v>319</v>
      </c>
      <c r="I57" t="s">
        <v>63</v>
      </c>
      <c r="J57" t="s">
        <v>69</v>
      </c>
      <c r="K57" s="4" t="s">
        <v>398</v>
      </c>
      <c r="L57" s="2">
        <v>45873</v>
      </c>
      <c r="M57">
        <v>5</v>
      </c>
      <c r="N57" t="s">
        <v>68</v>
      </c>
      <c r="P57" t="s">
        <v>68</v>
      </c>
      <c r="Q57" s="2">
        <v>45947</v>
      </c>
      <c r="R57" t="s">
        <v>69</v>
      </c>
      <c r="S57" s="2">
        <v>45950</v>
      </c>
    </row>
    <row r="58" spans="1:19" x14ac:dyDescent="0.25">
      <c r="A58">
        <v>2025</v>
      </c>
      <c r="B58" s="2">
        <v>45839</v>
      </c>
      <c r="C58" s="2">
        <v>45930</v>
      </c>
      <c r="D58" t="s">
        <v>57</v>
      </c>
      <c r="F58" s="5" t="s">
        <v>121</v>
      </c>
      <c r="G58" s="2">
        <v>45866</v>
      </c>
      <c r="H58" t="s">
        <v>607</v>
      </c>
      <c r="I58" t="s">
        <v>63</v>
      </c>
      <c r="J58" t="s">
        <v>69</v>
      </c>
      <c r="K58" s="4" t="s">
        <v>399</v>
      </c>
      <c r="L58" s="2">
        <v>45873</v>
      </c>
      <c r="M58">
        <v>5</v>
      </c>
      <c r="N58" t="s">
        <v>68</v>
      </c>
      <c r="P58" t="s">
        <v>68</v>
      </c>
      <c r="Q58" s="2">
        <v>45947</v>
      </c>
      <c r="R58" t="s">
        <v>69</v>
      </c>
      <c r="S58" s="2">
        <v>45950</v>
      </c>
    </row>
    <row r="59" spans="1:19" x14ac:dyDescent="0.25">
      <c r="A59">
        <v>2025</v>
      </c>
      <c r="B59" s="2">
        <v>45839</v>
      </c>
      <c r="C59" s="2">
        <v>45930</v>
      </c>
      <c r="D59" t="s">
        <v>57</v>
      </c>
      <c r="F59" s="5" t="s">
        <v>122</v>
      </c>
      <c r="G59" s="2">
        <v>45866</v>
      </c>
      <c r="H59" t="s">
        <v>612</v>
      </c>
      <c r="I59" t="s">
        <v>63</v>
      </c>
      <c r="J59" t="s">
        <v>69</v>
      </c>
      <c r="K59" s="4" t="s">
        <v>400</v>
      </c>
      <c r="L59" s="2">
        <v>45873</v>
      </c>
      <c r="M59">
        <v>5</v>
      </c>
      <c r="N59" t="s">
        <v>68</v>
      </c>
      <c r="P59" t="s">
        <v>68</v>
      </c>
      <c r="Q59" s="2">
        <v>45947</v>
      </c>
      <c r="R59" t="s">
        <v>69</v>
      </c>
      <c r="S59" s="2">
        <v>45950</v>
      </c>
    </row>
    <row r="60" spans="1:19" x14ac:dyDescent="0.25">
      <c r="A60">
        <v>2025</v>
      </c>
      <c r="B60" s="2">
        <v>45839</v>
      </c>
      <c r="C60" s="2">
        <v>45930</v>
      </c>
      <c r="D60" t="s">
        <v>57</v>
      </c>
      <c r="F60" s="5" t="s">
        <v>123</v>
      </c>
      <c r="G60" s="2">
        <v>45866</v>
      </c>
      <c r="H60" t="s">
        <v>613</v>
      </c>
      <c r="I60" t="s">
        <v>63</v>
      </c>
      <c r="J60" t="s">
        <v>69</v>
      </c>
      <c r="K60" s="4" t="s">
        <v>401</v>
      </c>
      <c r="L60" s="2">
        <v>45873</v>
      </c>
      <c r="M60">
        <v>5</v>
      </c>
      <c r="N60" t="s">
        <v>68</v>
      </c>
      <c r="P60" t="s">
        <v>68</v>
      </c>
      <c r="Q60" s="2">
        <v>45947</v>
      </c>
      <c r="R60" t="s">
        <v>69</v>
      </c>
      <c r="S60" s="2">
        <v>45950</v>
      </c>
    </row>
    <row r="61" spans="1:19" x14ac:dyDescent="0.25">
      <c r="A61">
        <v>2025</v>
      </c>
      <c r="B61" s="2">
        <v>45839</v>
      </c>
      <c r="C61" s="2">
        <v>45930</v>
      </c>
      <c r="D61" t="s">
        <v>57</v>
      </c>
      <c r="F61" s="5" t="s">
        <v>124</v>
      </c>
      <c r="G61" s="2">
        <v>45866</v>
      </c>
      <c r="H61" t="s">
        <v>614</v>
      </c>
      <c r="I61" t="s">
        <v>63</v>
      </c>
      <c r="J61" t="s">
        <v>69</v>
      </c>
      <c r="K61" s="4" t="s">
        <v>402</v>
      </c>
      <c r="L61" s="2">
        <v>45873</v>
      </c>
      <c r="M61">
        <v>5</v>
      </c>
      <c r="N61" t="s">
        <v>68</v>
      </c>
      <c r="P61" t="s">
        <v>68</v>
      </c>
      <c r="Q61" s="2">
        <v>45947</v>
      </c>
      <c r="R61" t="s">
        <v>69</v>
      </c>
      <c r="S61" s="2">
        <v>45950</v>
      </c>
    </row>
    <row r="62" spans="1:19" x14ac:dyDescent="0.25">
      <c r="A62">
        <v>2025</v>
      </c>
      <c r="B62" s="2">
        <v>45839</v>
      </c>
      <c r="C62" s="2">
        <v>45930</v>
      </c>
      <c r="D62" t="s">
        <v>57</v>
      </c>
      <c r="F62" s="5" t="s">
        <v>125</v>
      </c>
      <c r="G62" s="2">
        <v>45868</v>
      </c>
      <c r="H62" t="s">
        <v>615</v>
      </c>
      <c r="I62" t="s">
        <v>63</v>
      </c>
      <c r="J62" t="s">
        <v>69</v>
      </c>
      <c r="K62" s="4" t="s">
        <v>403</v>
      </c>
      <c r="L62" s="2">
        <v>45876</v>
      </c>
      <c r="M62">
        <v>5</v>
      </c>
      <c r="N62" t="s">
        <v>68</v>
      </c>
      <c r="P62" t="s">
        <v>68</v>
      </c>
      <c r="Q62" s="2">
        <v>45947</v>
      </c>
      <c r="R62" t="s">
        <v>69</v>
      </c>
      <c r="S62" s="2">
        <v>45950</v>
      </c>
    </row>
    <row r="63" spans="1:19" x14ac:dyDescent="0.25">
      <c r="A63">
        <v>2025</v>
      </c>
      <c r="B63" s="2">
        <v>45839</v>
      </c>
      <c r="C63" s="2">
        <v>45930</v>
      </c>
      <c r="D63" t="s">
        <v>57</v>
      </c>
      <c r="F63" s="5" t="s">
        <v>126</v>
      </c>
      <c r="G63" s="2">
        <v>45868</v>
      </c>
      <c r="H63" t="s">
        <v>616</v>
      </c>
      <c r="I63" t="s">
        <v>63</v>
      </c>
      <c r="J63" t="s">
        <v>69</v>
      </c>
      <c r="K63" s="4" t="s">
        <v>404</v>
      </c>
      <c r="L63" s="2">
        <v>45875</v>
      </c>
      <c r="M63">
        <v>5</v>
      </c>
      <c r="N63" t="s">
        <v>68</v>
      </c>
      <c r="P63" t="s">
        <v>68</v>
      </c>
      <c r="Q63" s="2">
        <v>45947</v>
      </c>
      <c r="R63" t="s">
        <v>69</v>
      </c>
      <c r="S63" s="2">
        <v>45950</v>
      </c>
    </row>
    <row r="64" spans="1:19" x14ac:dyDescent="0.25">
      <c r="A64">
        <v>2025</v>
      </c>
      <c r="B64" s="2">
        <v>45839</v>
      </c>
      <c r="C64" s="2">
        <v>45930</v>
      </c>
      <c r="D64" t="s">
        <v>57</v>
      </c>
      <c r="F64" s="5" t="s">
        <v>127</v>
      </c>
      <c r="G64" s="2">
        <v>45869</v>
      </c>
      <c r="H64" t="s">
        <v>617</v>
      </c>
      <c r="I64" t="s">
        <v>63</v>
      </c>
      <c r="J64" t="s">
        <v>69</v>
      </c>
      <c r="K64" s="4" t="s">
        <v>695</v>
      </c>
      <c r="L64" s="2">
        <v>45845</v>
      </c>
      <c r="M64">
        <v>5</v>
      </c>
      <c r="N64" t="s">
        <v>68</v>
      </c>
      <c r="P64" t="s">
        <v>68</v>
      </c>
      <c r="Q64" s="2">
        <v>45947</v>
      </c>
      <c r="R64" t="s">
        <v>69</v>
      </c>
      <c r="S64" s="2">
        <v>45950</v>
      </c>
    </row>
    <row r="65" spans="1:19" x14ac:dyDescent="0.25">
      <c r="A65">
        <v>2025</v>
      </c>
      <c r="B65" s="2">
        <v>45839</v>
      </c>
      <c r="C65" s="2">
        <v>45930</v>
      </c>
      <c r="D65" t="s">
        <v>57</v>
      </c>
      <c r="F65" s="5" t="s">
        <v>128</v>
      </c>
      <c r="G65" s="2">
        <v>45869</v>
      </c>
      <c r="H65" t="s">
        <v>618</v>
      </c>
      <c r="I65" t="s">
        <v>63</v>
      </c>
      <c r="J65" t="s">
        <v>69</v>
      </c>
      <c r="K65" s="4" t="s">
        <v>405</v>
      </c>
      <c r="L65" s="2">
        <v>45845</v>
      </c>
      <c r="M65">
        <v>5</v>
      </c>
      <c r="N65" t="s">
        <v>68</v>
      </c>
      <c r="P65" t="s">
        <v>68</v>
      </c>
      <c r="Q65" s="2">
        <v>45947</v>
      </c>
      <c r="R65" t="s">
        <v>69</v>
      </c>
      <c r="S65" s="2">
        <v>45950</v>
      </c>
    </row>
    <row r="66" spans="1:19" x14ac:dyDescent="0.25">
      <c r="A66">
        <v>2025</v>
      </c>
      <c r="B66" s="2">
        <v>45839</v>
      </c>
      <c r="C66" s="2">
        <v>45930</v>
      </c>
      <c r="D66" t="s">
        <v>57</v>
      </c>
      <c r="F66" s="5" t="s">
        <v>129</v>
      </c>
      <c r="G66" s="2">
        <v>45869</v>
      </c>
      <c r="H66" t="s">
        <v>619</v>
      </c>
      <c r="I66" t="s">
        <v>63</v>
      </c>
      <c r="J66" t="s">
        <v>69</v>
      </c>
      <c r="K66" s="4" t="s">
        <v>406</v>
      </c>
      <c r="L66" s="2">
        <v>45845</v>
      </c>
      <c r="M66">
        <v>5</v>
      </c>
      <c r="N66" t="s">
        <v>68</v>
      </c>
      <c r="P66" t="s">
        <v>68</v>
      </c>
      <c r="Q66" s="2">
        <v>45947</v>
      </c>
      <c r="R66" t="s">
        <v>69</v>
      </c>
      <c r="S66" s="2">
        <v>45950</v>
      </c>
    </row>
    <row r="67" spans="1:19" x14ac:dyDescent="0.25">
      <c r="A67">
        <v>2025</v>
      </c>
      <c r="B67" s="2">
        <v>45839</v>
      </c>
      <c r="C67" s="2">
        <v>45930</v>
      </c>
      <c r="D67" t="s">
        <v>57</v>
      </c>
      <c r="F67" s="5" t="s">
        <v>130</v>
      </c>
      <c r="G67" s="2">
        <v>45869</v>
      </c>
      <c r="H67" t="s">
        <v>620</v>
      </c>
      <c r="I67" t="s">
        <v>63</v>
      </c>
      <c r="J67" t="s">
        <v>69</v>
      </c>
      <c r="K67" s="4" t="s">
        <v>686</v>
      </c>
      <c r="L67" s="2">
        <v>45845</v>
      </c>
      <c r="M67">
        <v>5</v>
      </c>
      <c r="N67" t="s">
        <v>68</v>
      </c>
      <c r="P67" t="s">
        <v>68</v>
      </c>
      <c r="Q67" s="2">
        <v>45947</v>
      </c>
      <c r="R67" t="s">
        <v>69</v>
      </c>
      <c r="S67" s="2">
        <v>45950</v>
      </c>
    </row>
    <row r="68" spans="1:19" x14ac:dyDescent="0.25">
      <c r="A68">
        <v>2025</v>
      </c>
      <c r="B68" s="2">
        <v>45839</v>
      </c>
      <c r="C68" s="2">
        <v>45930</v>
      </c>
      <c r="D68" t="s">
        <v>57</v>
      </c>
      <c r="F68" s="5" t="s">
        <v>131</v>
      </c>
      <c r="G68" s="2">
        <v>45870</v>
      </c>
      <c r="H68" t="s">
        <v>621</v>
      </c>
      <c r="I68" t="s">
        <v>63</v>
      </c>
      <c r="J68" t="s">
        <v>69</v>
      </c>
      <c r="K68" s="4" t="s">
        <v>407</v>
      </c>
      <c r="L68" s="2">
        <v>45846</v>
      </c>
      <c r="M68">
        <v>5</v>
      </c>
      <c r="N68" t="s">
        <v>68</v>
      </c>
      <c r="P68" t="s">
        <v>68</v>
      </c>
      <c r="Q68" s="2">
        <v>45947</v>
      </c>
      <c r="R68" t="s">
        <v>69</v>
      </c>
      <c r="S68" s="2">
        <v>45950</v>
      </c>
    </row>
    <row r="69" spans="1:19" x14ac:dyDescent="0.25">
      <c r="A69">
        <v>2025</v>
      </c>
      <c r="B69" s="2">
        <v>45839</v>
      </c>
      <c r="C69" s="2">
        <v>45930</v>
      </c>
      <c r="D69" t="s">
        <v>57</v>
      </c>
      <c r="F69" s="5" t="s">
        <v>132</v>
      </c>
      <c r="G69" s="2">
        <v>45870</v>
      </c>
      <c r="H69" t="s">
        <v>622</v>
      </c>
      <c r="I69" t="s">
        <v>63</v>
      </c>
      <c r="J69" t="s">
        <v>69</v>
      </c>
      <c r="K69" s="4" t="s">
        <v>408</v>
      </c>
      <c r="L69" s="2">
        <v>45846</v>
      </c>
      <c r="M69">
        <v>5</v>
      </c>
      <c r="N69" t="s">
        <v>68</v>
      </c>
      <c r="P69" t="s">
        <v>68</v>
      </c>
      <c r="Q69" s="2">
        <v>45947</v>
      </c>
      <c r="R69" t="s">
        <v>69</v>
      </c>
      <c r="S69" s="2">
        <v>45950</v>
      </c>
    </row>
    <row r="70" spans="1:19" x14ac:dyDescent="0.25">
      <c r="A70">
        <v>2025</v>
      </c>
      <c r="B70" s="2">
        <v>45839</v>
      </c>
      <c r="C70" s="2">
        <v>45930</v>
      </c>
      <c r="D70" t="s">
        <v>57</v>
      </c>
      <c r="F70" s="5" t="s">
        <v>133</v>
      </c>
      <c r="G70" s="2">
        <v>45870</v>
      </c>
      <c r="H70" t="s">
        <v>623</v>
      </c>
      <c r="I70" t="s">
        <v>63</v>
      </c>
      <c r="J70" t="s">
        <v>69</v>
      </c>
      <c r="K70" s="4" t="s">
        <v>409</v>
      </c>
      <c r="L70" s="2">
        <v>45846</v>
      </c>
      <c r="M70">
        <v>5</v>
      </c>
      <c r="N70" t="s">
        <v>68</v>
      </c>
      <c r="P70" t="s">
        <v>68</v>
      </c>
      <c r="Q70" s="2">
        <v>45947</v>
      </c>
      <c r="R70" t="s">
        <v>69</v>
      </c>
      <c r="S70" s="2">
        <v>45950</v>
      </c>
    </row>
    <row r="71" spans="1:19" x14ac:dyDescent="0.25">
      <c r="A71">
        <v>2025</v>
      </c>
      <c r="B71" s="2">
        <v>45839</v>
      </c>
      <c r="C71" s="2">
        <v>45930</v>
      </c>
      <c r="D71" t="s">
        <v>57</v>
      </c>
      <c r="F71" s="5" t="s">
        <v>134</v>
      </c>
      <c r="G71" s="2">
        <v>45873</v>
      </c>
      <c r="H71" t="s">
        <v>624</v>
      </c>
      <c r="I71" t="s">
        <v>63</v>
      </c>
      <c r="J71" t="s">
        <v>69</v>
      </c>
      <c r="K71" s="4" t="s">
        <v>410</v>
      </c>
      <c r="L71" s="2">
        <v>45880</v>
      </c>
      <c r="M71">
        <v>5</v>
      </c>
      <c r="N71" t="s">
        <v>68</v>
      </c>
      <c r="P71" t="s">
        <v>68</v>
      </c>
      <c r="Q71" s="2">
        <v>45947</v>
      </c>
      <c r="R71" t="s">
        <v>69</v>
      </c>
      <c r="S71" s="2">
        <v>45950</v>
      </c>
    </row>
    <row r="72" spans="1:19" x14ac:dyDescent="0.25">
      <c r="A72">
        <v>2025</v>
      </c>
      <c r="B72" s="2">
        <v>45839</v>
      </c>
      <c r="C72" s="2">
        <v>45930</v>
      </c>
      <c r="D72" t="s">
        <v>57</v>
      </c>
      <c r="F72" s="5" t="s">
        <v>135</v>
      </c>
      <c r="G72" s="2">
        <v>45873</v>
      </c>
      <c r="H72" t="s">
        <v>625</v>
      </c>
      <c r="I72" t="s">
        <v>63</v>
      </c>
      <c r="J72" t="s">
        <v>69</v>
      </c>
      <c r="K72" s="4" t="s">
        <v>411</v>
      </c>
      <c r="L72" s="2">
        <v>45880</v>
      </c>
      <c r="M72">
        <v>5</v>
      </c>
      <c r="N72" t="s">
        <v>68</v>
      </c>
      <c r="P72" t="s">
        <v>68</v>
      </c>
      <c r="Q72" s="2">
        <v>45947</v>
      </c>
      <c r="R72" t="s">
        <v>69</v>
      </c>
      <c r="S72" s="2">
        <v>45950</v>
      </c>
    </row>
    <row r="73" spans="1:19" x14ac:dyDescent="0.25">
      <c r="A73">
        <v>2025</v>
      </c>
      <c r="B73" s="2">
        <v>45839</v>
      </c>
      <c r="C73" s="2">
        <v>45930</v>
      </c>
      <c r="D73" t="s">
        <v>57</v>
      </c>
      <c r="F73" s="5" t="s">
        <v>136</v>
      </c>
      <c r="G73" s="2">
        <v>45873</v>
      </c>
      <c r="H73" t="s">
        <v>626</v>
      </c>
      <c r="I73" t="s">
        <v>63</v>
      </c>
      <c r="J73" t="s">
        <v>69</v>
      </c>
      <c r="K73" s="4" t="s">
        <v>412</v>
      </c>
      <c r="L73" s="2">
        <v>45880</v>
      </c>
      <c r="M73">
        <v>5</v>
      </c>
      <c r="N73" t="s">
        <v>68</v>
      </c>
      <c r="P73" t="s">
        <v>68</v>
      </c>
      <c r="Q73" s="2">
        <v>45947</v>
      </c>
      <c r="R73" t="s">
        <v>69</v>
      </c>
      <c r="S73" s="2">
        <v>45950</v>
      </c>
    </row>
    <row r="74" spans="1:19" x14ac:dyDescent="0.25">
      <c r="A74">
        <v>2025</v>
      </c>
      <c r="B74" s="2">
        <v>45839</v>
      </c>
      <c r="C74" s="2">
        <v>45930</v>
      </c>
      <c r="D74" t="s">
        <v>57</v>
      </c>
      <c r="F74" s="5" t="s">
        <v>137</v>
      </c>
      <c r="G74" s="2">
        <v>45873</v>
      </c>
      <c r="H74" t="s">
        <v>627</v>
      </c>
      <c r="I74" t="s">
        <v>63</v>
      </c>
      <c r="J74" t="s">
        <v>69</v>
      </c>
      <c r="K74" s="4" t="s">
        <v>413</v>
      </c>
      <c r="L74" s="2">
        <v>45880</v>
      </c>
      <c r="M74">
        <v>5</v>
      </c>
      <c r="N74" t="s">
        <v>68</v>
      </c>
      <c r="P74" t="s">
        <v>68</v>
      </c>
      <c r="Q74" s="2">
        <v>45947</v>
      </c>
      <c r="R74" t="s">
        <v>69</v>
      </c>
      <c r="S74" s="2">
        <v>45950</v>
      </c>
    </row>
    <row r="75" spans="1:19" x14ac:dyDescent="0.25">
      <c r="A75">
        <v>2025</v>
      </c>
      <c r="B75" s="2">
        <v>45839</v>
      </c>
      <c r="C75" s="2">
        <v>45930</v>
      </c>
      <c r="D75" t="s">
        <v>57</v>
      </c>
      <c r="F75" s="5" t="s">
        <v>138</v>
      </c>
      <c r="G75" s="2">
        <v>45873</v>
      </c>
      <c r="H75" t="s">
        <v>628</v>
      </c>
      <c r="I75" t="s">
        <v>63</v>
      </c>
      <c r="J75" t="s">
        <v>69</v>
      </c>
      <c r="K75" s="4" t="s">
        <v>414</v>
      </c>
      <c r="L75" s="2">
        <v>45880</v>
      </c>
      <c r="M75">
        <v>5</v>
      </c>
      <c r="N75" t="s">
        <v>68</v>
      </c>
      <c r="P75" t="s">
        <v>68</v>
      </c>
      <c r="Q75" s="2">
        <v>45947</v>
      </c>
      <c r="R75" t="s">
        <v>69</v>
      </c>
      <c r="S75" s="2">
        <v>45950</v>
      </c>
    </row>
    <row r="76" spans="1:19" x14ac:dyDescent="0.25">
      <c r="A76">
        <v>2025</v>
      </c>
      <c r="B76" s="2">
        <v>45839</v>
      </c>
      <c r="C76" s="2">
        <v>45930</v>
      </c>
      <c r="D76" t="s">
        <v>57</v>
      </c>
      <c r="F76" s="5" t="s">
        <v>139</v>
      </c>
      <c r="G76" s="2">
        <v>45873</v>
      </c>
      <c r="H76" t="s">
        <v>629</v>
      </c>
      <c r="I76" t="s">
        <v>63</v>
      </c>
      <c r="J76" t="s">
        <v>69</v>
      </c>
      <c r="K76" s="4" t="s">
        <v>680</v>
      </c>
      <c r="L76" s="2">
        <v>45880</v>
      </c>
      <c r="M76">
        <v>5</v>
      </c>
      <c r="N76" t="s">
        <v>68</v>
      </c>
      <c r="P76" t="s">
        <v>68</v>
      </c>
      <c r="Q76" s="2">
        <v>45947</v>
      </c>
      <c r="R76" t="s">
        <v>69</v>
      </c>
      <c r="S76" s="2">
        <v>45950</v>
      </c>
    </row>
    <row r="77" spans="1:19" x14ac:dyDescent="0.25">
      <c r="A77">
        <v>2025</v>
      </c>
      <c r="B77" s="2">
        <v>45839</v>
      </c>
      <c r="C77" s="2">
        <v>45930</v>
      </c>
      <c r="D77" t="s">
        <v>57</v>
      </c>
      <c r="F77" s="5" t="s">
        <v>140</v>
      </c>
      <c r="G77" s="2">
        <v>45873</v>
      </c>
      <c r="H77" t="s">
        <v>630</v>
      </c>
      <c r="I77" t="s">
        <v>63</v>
      </c>
      <c r="J77" t="s">
        <v>69</v>
      </c>
      <c r="K77" s="4" t="s">
        <v>694</v>
      </c>
      <c r="L77" s="2">
        <v>45880</v>
      </c>
      <c r="M77">
        <v>5</v>
      </c>
      <c r="N77" t="s">
        <v>68</v>
      </c>
      <c r="P77" t="s">
        <v>68</v>
      </c>
      <c r="Q77" s="2">
        <v>45947</v>
      </c>
      <c r="R77" t="s">
        <v>69</v>
      </c>
      <c r="S77" s="2">
        <v>45950</v>
      </c>
    </row>
    <row r="78" spans="1:19" x14ac:dyDescent="0.25">
      <c r="A78">
        <v>2025</v>
      </c>
      <c r="B78" s="2">
        <v>45839</v>
      </c>
      <c r="C78" s="2">
        <v>45930</v>
      </c>
      <c r="D78" t="s">
        <v>57</v>
      </c>
      <c r="F78" s="5" t="s">
        <v>141</v>
      </c>
      <c r="G78" s="2">
        <v>45873</v>
      </c>
      <c r="H78" t="s">
        <v>632</v>
      </c>
      <c r="I78" t="s">
        <v>63</v>
      </c>
      <c r="J78" t="s">
        <v>69</v>
      </c>
      <c r="K78" s="4" t="s">
        <v>415</v>
      </c>
      <c r="L78" s="2">
        <v>45880</v>
      </c>
      <c r="M78">
        <v>5</v>
      </c>
      <c r="N78" t="s">
        <v>68</v>
      </c>
      <c r="P78" t="s">
        <v>68</v>
      </c>
      <c r="Q78" s="2">
        <v>45947</v>
      </c>
      <c r="R78" t="s">
        <v>69</v>
      </c>
      <c r="S78" s="2">
        <v>45950</v>
      </c>
    </row>
    <row r="79" spans="1:19" x14ac:dyDescent="0.25">
      <c r="A79">
        <v>2025</v>
      </c>
      <c r="B79" s="2">
        <v>45839</v>
      </c>
      <c r="C79" s="2">
        <v>45930</v>
      </c>
      <c r="D79" t="s">
        <v>57</v>
      </c>
      <c r="F79" s="5" t="s">
        <v>142</v>
      </c>
      <c r="G79" s="2">
        <v>45874</v>
      </c>
      <c r="H79" t="s">
        <v>631</v>
      </c>
      <c r="I79" t="s">
        <v>63</v>
      </c>
      <c r="J79" t="s">
        <v>69</v>
      </c>
      <c r="K79" s="4" t="s">
        <v>693</v>
      </c>
      <c r="L79" s="2">
        <v>45881</v>
      </c>
      <c r="M79">
        <v>5</v>
      </c>
      <c r="N79" t="s">
        <v>68</v>
      </c>
      <c r="P79" t="s">
        <v>68</v>
      </c>
      <c r="Q79" s="2">
        <v>45947</v>
      </c>
      <c r="R79" t="s">
        <v>69</v>
      </c>
      <c r="S79" s="2">
        <v>45950</v>
      </c>
    </row>
    <row r="80" spans="1:19" x14ac:dyDescent="0.25">
      <c r="A80">
        <v>2025</v>
      </c>
      <c r="B80" s="2">
        <v>45839</v>
      </c>
      <c r="C80" s="2">
        <v>45930</v>
      </c>
      <c r="D80" t="s">
        <v>57</v>
      </c>
      <c r="F80" s="5" t="s">
        <v>143</v>
      </c>
      <c r="G80" s="2">
        <v>45844</v>
      </c>
      <c r="H80" t="s">
        <v>633</v>
      </c>
      <c r="I80" t="s">
        <v>63</v>
      </c>
      <c r="J80" t="s">
        <v>69</v>
      </c>
      <c r="K80" s="4" t="s">
        <v>416</v>
      </c>
      <c r="L80" s="2">
        <v>45882</v>
      </c>
      <c r="M80">
        <v>5</v>
      </c>
      <c r="N80" t="s">
        <v>68</v>
      </c>
      <c r="P80" t="s">
        <v>68</v>
      </c>
      <c r="Q80" s="2">
        <v>45947</v>
      </c>
      <c r="R80" t="s">
        <v>69</v>
      </c>
      <c r="S80" s="2">
        <v>45950</v>
      </c>
    </row>
    <row r="81" spans="1:19" x14ac:dyDescent="0.25">
      <c r="A81">
        <v>2025</v>
      </c>
      <c r="B81" s="2">
        <v>45839</v>
      </c>
      <c r="C81" s="2">
        <v>45930</v>
      </c>
      <c r="D81" t="s">
        <v>57</v>
      </c>
      <c r="F81" s="5" t="s">
        <v>144</v>
      </c>
      <c r="G81" s="2">
        <v>45876</v>
      </c>
      <c r="H81" t="s">
        <v>634</v>
      </c>
      <c r="I81" t="s">
        <v>63</v>
      </c>
      <c r="J81" t="s">
        <v>69</v>
      </c>
      <c r="K81" s="4" t="s">
        <v>417</v>
      </c>
      <c r="L81" s="2">
        <v>45883</v>
      </c>
      <c r="M81">
        <v>5</v>
      </c>
      <c r="N81" t="s">
        <v>68</v>
      </c>
      <c r="P81" t="s">
        <v>68</v>
      </c>
      <c r="Q81" s="2">
        <v>45947</v>
      </c>
      <c r="R81" t="s">
        <v>69</v>
      </c>
      <c r="S81" s="2">
        <v>45950</v>
      </c>
    </row>
    <row r="82" spans="1:19" x14ac:dyDescent="0.25">
      <c r="A82">
        <v>2025</v>
      </c>
      <c r="B82" s="2">
        <v>45839</v>
      </c>
      <c r="C82" s="2">
        <v>45930</v>
      </c>
      <c r="D82" t="s">
        <v>57</v>
      </c>
      <c r="F82" s="5" t="s">
        <v>145</v>
      </c>
      <c r="G82" s="2">
        <v>45876</v>
      </c>
      <c r="H82" t="s">
        <v>635</v>
      </c>
      <c r="I82" t="s">
        <v>63</v>
      </c>
      <c r="J82" t="s">
        <v>69</v>
      </c>
      <c r="K82" s="4" t="s">
        <v>418</v>
      </c>
      <c r="L82" s="2">
        <v>45883</v>
      </c>
      <c r="M82">
        <v>5</v>
      </c>
      <c r="N82" t="s">
        <v>68</v>
      </c>
      <c r="P82" t="s">
        <v>68</v>
      </c>
      <c r="Q82" s="2">
        <v>45947</v>
      </c>
      <c r="R82" t="s">
        <v>69</v>
      </c>
      <c r="S82" s="2">
        <v>45950</v>
      </c>
    </row>
    <row r="83" spans="1:19" x14ac:dyDescent="0.25">
      <c r="A83">
        <v>2025</v>
      </c>
      <c r="B83" s="2">
        <v>45839</v>
      </c>
      <c r="C83" s="2">
        <v>45930</v>
      </c>
      <c r="D83" t="s">
        <v>57</v>
      </c>
      <c r="F83" s="5" t="s">
        <v>146</v>
      </c>
      <c r="G83" s="2">
        <v>45877</v>
      </c>
      <c r="H83" t="s">
        <v>636</v>
      </c>
      <c r="I83" t="s">
        <v>63</v>
      </c>
      <c r="J83" t="s">
        <v>69</v>
      </c>
      <c r="K83" s="4" t="s">
        <v>419</v>
      </c>
      <c r="L83" s="2">
        <v>45884</v>
      </c>
      <c r="M83">
        <v>5</v>
      </c>
      <c r="N83" t="s">
        <v>68</v>
      </c>
      <c r="P83" t="s">
        <v>68</v>
      </c>
      <c r="Q83" s="2">
        <v>45947</v>
      </c>
      <c r="R83" t="s">
        <v>69</v>
      </c>
      <c r="S83" s="2">
        <v>45950</v>
      </c>
    </row>
    <row r="84" spans="1:19" x14ac:dyDescent="0.25">
      <c r="A84">
        <v>2025</v>
      </c>
      <c r="B84" s="2">
        <v>45839</v>
      </c>
      <c r="C84" s="2">
        <v>45930</v>
      </c>
      <c r="D84" t="s">
        <v>59</v>
      </c>
      <c r="F84" s="5" t="s">
        <v>147</v>
      </c>
      <c r="G84" s="2">
        <v>45880</v>
      </c>
      <c r="H84" t="s">
        <v>637</v>
      </c>
      <c r="I84" t="s">
        <v>63</v>
      </c>
      <c r="J84" t="s">
        <v>69</v>
      </c>
      <c r="K84" s="4" t="s">
        <v>420</v>
      </c>
      <c r="L84" s="2">
        <v>45887</v>
      </c>
      <c r="M84">
        <v>5</v>
      </c>
      <c r="N84" t="s">
        <v>68</v>
      </c>
      <c r="P84" t="s">
        <v>68</v>
      </c>
      <c r="Q84" s="2">
        <v>45947</v>
      </c>
      <c r="R84" t="s">
        <v>69</v>
      </c>
      <c r="S84" s="2">
        <v>45950</v>
      </c>
    </row>
    <row r="85" spans="1:19" x14ac:dyDescent="0.25">
      <c r="A85">
        <v>2025</v>
      </c>
      <c r="B85" s="2">
        <v>45839</v>
      </c>
      <c r="C85" s="2">
        <v>45930</v>
      </c>
      <c r="D85" t="s">
        <v>57</v>
      </c>
      <c r="F85" s="5" t="s">
        <v>148</v>
      </c>
      <c r="G85" s="2">
        <v>45880</v>
      </c>
      <c r="H85" t="s">
        <v>638</v>
      </c>
      <c r="I85" t="s">
        <v>63</v>
      </c>
      <c r="J85" t="s">
        <v>69</v>
      </c>
      <c r="K85" s="4" t="s">
        <v>421</v>
      </c>
      <c r="L85" s="2">
        <v>45887</v>
      </c>
      <c r="M85">
        <v>5</v>
      </c>
      <c r="N85" t="s">
        <v>68</v>
      </c>
      <c r="P85" t="s">
        <v>68</v>
      </c>
      <c r="Q85" s="2">
        <v>45947</v>
      </c>
      <c r="R85" t="s">
        <v>69</v>
      </c>
      <c r="S85" s="2">
        <v>45950</v>
      </c>
    </row>
    <row r="86" spans="1:19" x14ac:dyDescent="0.25">
      <c r="A86">
        <v>2025</v>
      </c>
      <c r="B86" s="2">
        <v>45839</v>
      </c>
      <c r="C86" s="2">
        <v>45930</v>
      </c>
      <c r="D86" t="s">
        <v>57</v>
      </c>
      <c r="F86" s="5" t="s">
        <v>149</v>
      </c>
      <c r="G86" s="2">
        <v>45880</v>
      </c>
      <c r="H86" t="s">
        <v>639</v>
      </c>
      <c r="I86" t="s">
        <v>63</v>
      </c>
      <c r="J86" t="s">
        <v>69</v>
      </c>
      <c r="K86" s="4" t="s">
        <v>422</v>
      </c>
      <c r="L86" s="2">
        <v>45887</v>
      </c>
      <c r="M86">
        <v>5</v>
      </c>
      <c r="N86" t="s">
        <v>68</v>
      </c>
      <c r="P86" t="s">
        <v>68</v>
      </c>
      <c r="Q86" s="2">
        <v>45947</v>
      </c>
      <c r="R86" t="s">
        <v>69</v>
      </c>
      <c r="S86" s="2">
        <v>45950</v>
      </c>
    </row>
    <row r="87" spans="1:19" x14ac:dyDescent="0.25">
      <c r="A87">
        <v>2025</v>
      </c>
      <c r="B87" s="2">
        <v>45839</v>
      </c>
      <c r="C87" s="2">
        <v>45930</v>
      </c>
      <c r="D87" t="s">
        <v>57</v>
      </c>
      <c r="F87" s="5" t="s">
        <v>150</v>
      </c>
      <c r="G87" s="2">
        <v>45881</v>
      </c>
      <c r="H87" t="s">
        <v>640</v>
      </c>
      <c r="I87" t="s">
        <v>63</v>
      </c>
      <c r="J87" t="s">
        <v>69</v>
      </c>
      <c r="K87" s="4" t="s">
        <v>423</v>
      </c>
      <c r="L87" s="2">
        <v>45888</v>
      </c>
      <c r="M87">
        <v>5</v>
      </c>
      <c r="N87" t="s">
        <v>68</v>
      </c>
      <c r="P87" t="s">
        <v>68</v>
      </c>
      <c r="Q87" s="2">
        <v>45947</v>
      </c>
      <c r="R87" t="s">
        <v>69</v>
      </c>
      <c r="S87" s="2">
        <v>45950</v>
      </c>
    </row>
    <row r="88" spans="1:19" x14ac:dyDescent="0.25">
      <c r="A88">
        <v>2025</v>
      </c>
      <c r="B88" s="2">
        <v>45839</v>
      </c>
      <c r="C88" s="2">
        <v>45930</v>
      </c>
      <c r="D88" t="s">
        <v>57</v>
      </c>
      <c r="F88" s="5" t="s">
        <v>151</v>
      </c>
      <c r="G88" s="2">
        <v>45881</v>
      </c>
      <c r="H88" t="s">
        <v>641</v>
      </c>
      <c r="I88" t="s">
        <v>63</v>
      </c>
      <c r="J88" t="s">
        <v>69</v>
      </c>
      <c r="K88" s="4" t="s">
        <v>424</v>
      </c>
      <c r="L88" s="2">
        <v>45888</v>
      </c>
      <c r="M88">
        <v>5</v>
      </c>
      <c r="N88" t="s">
        <v>68</v>
      </c>
      <c r="P88" t="s">
        <v>68</v>
      </c>
      <c r="Q88" s="2">
        <v>45947</v>
      </c>
      <c r="R88" t="s">
        <v>69</v>
      </c>
      <c r="S88" s="2">
        <v>45950</v>
      </c>
    </row>
    <row r="89" spans="1:19" x14ac:dyDescent="0.25">
      <c r="A89">
        <v>2025</v>
      </c>
      <c r="B89" s="2">
        <v>45839</v>
      </c>
      <c r="C89" s="2">
        <v>45930</v>
      </c>
      <c r="D89" t="s">
        <v>57</v>
      </c>
      <c r="F89" s="5" t="s">
        <v>152</v>
      </c>
      <c r="G89" s="2">
        <v>45881</v>
      </c>
      <c r="H89" t="s">
        <v>642</v>
      </c>
      <c r="I89" t="s">
        <v>63</v>
      </c>
      <c r="J89" t="s">
        <v>69</v>
      </c>
      <c r="K89" s="4" t="s">
        <v>425</v>
      </c>
      <c r="L89" s="2">
        <v>45888</v>
      </c>
      <c r="M89">
        <v>5</v>
      </c>
      <c r="N89" t="s">
        <v>68</v>
      </c>
      <c r="P89" t="s">
        <v>68</v>
      </c>
      <c r="Q89" s="2">
        <v>45947</v>
      </c>
      <c r="R89" t="s">
        <v>69</v>
      </c>
      <c r="S89" s="2">
        <v>45950</v>
      </c>
    </row>
    <row r="90" spans="1:19" x14ac:dyDescent="0.25">
      <c r="A90">
        <v>2025</v>
      </c>
      <c r="B90" s="2">
        <v>45839</v>
      </c>
      <c r="C90" s="2">
        <v>45930</v>
      </c>
      <c r="D90" t="s">
        <v>57</v>
      </c>
      <c r="F90" s="5" t="s">
        <v>153</v>
      </c>
      <c r="G90" s="2">
        <v>45881</v>
      </c>
      <c r="H90" t="s">
        <v>643</v>
      </c>
      <c r="I90" t="s">
        <v>63</v>
      </c>
      <c r="J90" t="s">
        <v>69</v>
      </c>
      <c r="K90" s="4" t="s">
        <v>426</v>
      </c>
      <c r="L90" s="2">
        <v>45888</v>
      </c>
      <c r="M90">
        <v>5</v>
      </c>
      <c r="N90" t="s">
        <v>68</v>
      </c>
      <c r="P90" t="s">
        <v>68</v>
      </c>
      <c r="Q90" s="2">
        <v>45947</v>
      </c>
      <c r="R90" t="s">
        <v>69</v>
      </c>
      <c r="S90" s="2">
        <v>45950</v>
      </c>
    </row>
    <row r="91" spans="1:19" x14ac:dyDescent="0.25">
      <c r="A91">
        <v>2025</v>
      </c>
      <c r="B91" s="2">
        <v>45839</v>
      </c>
      <c r="C91" s="2">
        <v>45930</v>
      </c>
      <c r="D91" t="s">
        <v>57</v>
      </c>
      <c r="F91" s="5" t="s">
        <v>154</v>
      </c>
      <c r="G91" s="2">
        <v>45882</v>
      </c>
      <c r="H91" t="s">
        <v>644</v>
      </c>
      <c r="I91" t="s">
        <v>63</v>
      </c>
      <c r="J91" t="s">
        <v>69</v>
      </c>
      <c r="K91" s="4" t="s">
        <v>427</v>
      </c>
      <c r="L91" s="2">
        <v>45889</v>
      </c>
      <c r="M91">
        <v>5</v>
      </c>
      <c r="N91" t="s">
        <v>68</v>
      </c>
      <c r="P91" t="s">
        <v>68</v>
      </c>
      <c r="Q91" s="2">
        <v>45947</v>
      </c>
      <c r="R91" t="s">
        <v>69</v>
      </c>
      <c r="S91" s="2">
        <v>45950</v>
      </c>
    </row>
    <row r="92" spans="1:19" x14ac:dyDescent="0.25">
      <c r="A92">
        <v>2025</v>
      </c>
      <c r="B92" s="2">
        <v>45839</v>
      </c>
      <c r="C92" s="2">
        <v>45930</v>
      </c>
      <c r="D92" t="s">
        <v>57</v>
      </c>
      <c r="F92" s="5" t="s">
        <v>155</v>
      </c>
      <c r="G92" s="2">
        <v>45883</v>
      </c>
      <c r="H92" t="s">
        <v>645</v>
      </c>
      <c r="I92" t="s">
        <v>63</v>
      </c>
      <c r="J92" t="s">
        <v>69</v>
      </c>
      <c r="K92" s="4" t="s">
        <v>428</v>
      </c>
      <c r="L92" s="2">
        <v>45890</v>
      </c>
      <c r="M92">
        <v>5</v>
      </c>
      <c r="N92" t="s">
        <v>68</v>
      </c>
      <c r="P92" t="s">
        <v>68</v>
      </c>
      <c r="Q92" s="2">
        <v>45947</v>
      </c>
      <c r="R92" t="s">
        <v>69</v>
      </c>
      <c r="S92" s="2">
        <v>45950</v>
      </c>
    </row>
    <row r="93" spans="1:19" x14ac:dyDescent="0.25">
      <c r="A93">
        <v>2025</v>
      </c>
      <c r="B93" s="2">
        <v>45839</v>
      </c>
      <c r="C93" s="2">
        <v>45930</v>
      </c>
      <c r="D93" t="s">
        <v>57</v>
      </c>
      <c r="F93" s="5" t="s">
        <v>156</v>
      </c>
      <c r="G93" s="2">
        <v>45887</v>
      </c>
      <c r="H93" t="s">
        <v>646</v>
      </c>
      <c r="I93" t="s">
        <v>63</v>
      </c>
      <c r="J93" t="s">
        <v>69</v>
      </c>
      <c r="K93" s="4" t="s">
        <v>429</v>
      </c>
      <c r="L93" s="2">
        <v>45894</v>
      </c>
      <c r="M93">
        <v>5</v>
      </c>
      <c r="N93" t="s">
        <v>68</v>
      </c>
      <c r="P93" t="s">
        <v>68</v>
      </c>
      <c r="Q93" s="2">
        <v>45947</v>
      </c>
      <c r="R93" t="s">
        <v>69</v>
      </c>
      <c r="S93" s="2">
        <v>45950</v>
      </c>
    </row>
    <row r="94" spans="1:19" x14ac:dyDescent="0.25">
      <c r="A94">
        <v>2025</v>
      </c>
      <c r="B94" s="2">
        <v>45839</v>
      </c>
      <c r="C94" s="2">
        <v>45930</v>
      </c>
      <c r="D94" t="s">
        <v>57</v>
      </c>
      <c r="F94" s="5" t="s">
        <v>157</v>
      </c>
      <c r="G94" s="2">
        <v>45887</v>
      </c>
      <c r="H94" t="s">
        <v>647</v>
      </c>
      <c r="I94" t="s">
        <v>63</v>
      </c>
      <c r="J94" t="s">
        <v>69</v>
      </c>
      <c r="K94" s="4" t="s">
        <v>430</v>
      </c>
      <c r="L94" s="2">
        <v>45894</v>
      </c>
      <c r="M94">
        <v>5</v>
      </c>
      <c r="N94" t="s">
        <v>68</v>
      </c>
      <c r="P94" t="s">
        <v>68</v>
      </c>
      <c r="Q94" s="2">
        <v>45947</v>
      </c>
      <c r="R94" t="s">
        <v>69</v>
      </c>
      <c r="S94" s="2">
        <v>45950</v>
      </c>
    </row>
    <row r="95" spans="1:19" x14ac:dyDescent="0.25">
      <c r="A95">
        <v>2025</v>
      </c>
      <c r="B95" s="2">
        <v>45839</v>
      </c>
      <c r="C95" s="2">
        <v>45930</v>
      </c>
      <c r="D95" t="s">
        <v>57</v>
      </c>
      <c r="F95" s="5" t="s">
        <v>158</v>
      </c>
      <c r="G95" s="2">
        <v>45888</v>
      </c>
      <c r="H95" t="s">
        <v>648</v>
      </c>
      <c r="I95" t="s">
        <v>63</v>
      </c>
      <c r="J95" t="s">
        <v>69</v>
      </c>
      <c r="K95" s="4" t="s">
        <v>431</v>
      </c>
      <c r="L95" s="2">
        <v>45895</v>
      </c>
      <c r="M95">
        <v>5</v>
      </c>
      <c r="N95" t="s">
        <v>68</v>
      </c>
      <c r="P95" t="s">
        <v>68</v>
      </c>
      <c r="Q95" s="2">
        <v>45947</v>
      </c>
      <c r="R95" t="s">
        <v>69</v>
      </c>
      <c r="S95" s="2">
        <v>45950</v>
      </c>
    </row>
    <row r="96" spans="1:19" x14ac:dyDescent="0.25">
      <c r="A96">
        <v>2025</v>
      </c>
      <c r="B96" s="2">
        <v>45839</v>
      </c>
      <c r="C96" s="2">
        <v>45930</v>
      </c>
      <c r="D96" t="s">
        <v>57</v>
      </c>
      <c r="F96" s="5" t="s">
        <v>159</v>
      </c>
      <c r="G96" s="2">
        <v>45888</v>
      </c>
      <c r="H96" t="s">
        <v>649</v>
      </c>
      <c r="I96" t="s">
        <v>63</v>
      </c>
      <c r="J96" t="s">
        <v>69</v>
      </c>
      <c r="K96" s="4" t="s">
        <v>432</v>
      </c>
      <c r="L96" s="2">
        <v>45895</v>
      </c>
      <c r="M96">
        <v>5</v>
      </c>
      <c r="N96" t="s">
        <v>68</v>
      </c>
      <c r="P96" t="s">
        <v>68</v>
      </c>
      <c r="Q96" s="2">
        <v>45947</v>
      </c>
      <c r="R96" t="s">
        <v>69</v>
      </c>
      <c r="S96" s="2">
        <v>45950</v>
      </c>
    </row>
    <row r="97" spans="1:19" x14ac:dyDescent="0.25">
      <c r="A97">
        <v>2025</v>
      </c>
      <c r="B97" s="2">
        <v>45839</v>
      </c>
      <c r="C97" s="2">
        <v>45930</v>
      </c>
      <c r="D97" t="s">
        <v>57</v>
      </c>
      <c r="F97" s="5" t="s">
        <v>160</v>
      </c>
      <c r="G97" s="2">
        <v>45889</v>
      </c>
      <c r="H97" t="s">
        <v>650</v>
      </c>
      <c r="I97" t="s">
        <v>63</v>
      </c>
      <c r="J97" t="s">
        <v>69</v>
      </c>
      <c r="K97" s="4" t="s">
        <v>433</v>
      </c>
      <c r="L97" s="2">
        <v>45896</v>
      </c>
      <c r="M97">
        <v>5</v>
      </c>
      <c r="N97" t="s">
        <v>68</v>
      </c>
      <c r="P97" t="s">
        <v>68</v>
      </c>
      <c r="Q97" s="2">
        <v>45947</v>
      </c>
      <c r="R97" t="s">
        <v>69</v>
      </c>
      <c r="S97" s="2">
        <v>45950</v>
      </c>
    </row>
    <row r="98" spans="1:19" x14ac:dyDescent="0.25">
      <c r="A98">
        <v>2025</v>
      </c>
      <c r="B98" s="2">
        <v>45839</v>
      </c>
      <c r="C98" s="2">
        <v>45930</v>
      </c>
      <c r="D98" t="s">
        <v>57</v>
      </c>
      <c r="F98" s="5" t="s">
        <v>161</v>
      </c>
      <c r="G98" s="2">
        <v>45889</v>
      </c>
      <c r="H98" t="s">
        <v>657</v>
      </c>
      <c r="I98" t="s">
        <v>63</v>
      </c>
      <c r="J98" t="s">
        <v>69</v>
      </c>
      <c r="K98" s="4" t="s">
        <v>434</v>
      </c>
      <c r="L98" s="2">
        <v>45896</v>
      </c>
      <c r="M98">
        <v>5</v>
      </c>
      <c r="N98" t="s">
        <v>68</v>
      </c>
      <c r="P98" t="s">
        <v>68</v>
      </c>
      <c r="Q98" s="2">
        <v>45947</v>
      </c>
      <c r="R98" t="s">
        <v>69</v>
      </c>
      <c r="S98" s="2">
        <v>45950</v>
      </c>
    </row>
    <row r="99" spans="1:19" x14ac:dyDescent="0.25">
      <c r="A99">
        <v>2025</v>
      </c>
      <c r="B99" s="2">
        <v>45839</v>
      </c>
      <c r="C99" s="2">
        <v>45930</v>
      </c>
      <c r="D99" t="s">
        <v>57</v>
      </c>
      <c r="F99" s="5" t="s">
        <v>162</v>
      </c>
      <c r="G99" s="2">
        <v>45890</v>
      </c>
      <c r="H99" t="s">
        <v>651</v>
      </c>
      <c r="I99" t="s">
        <v>63</v>
      </c>
      <c r="J99" t="s">
        <v>69</v>
      </c>
      <c r="K99" s="4" t="s">
        <v>692</v>
      </c>
      <c r="L99" s="2">
        <v>45897</v>
      </c>
      <c r="M99">
        <v>5</v>
      </c>
      <c r="N99" t="s">
        <v>68</v>
      </c>
      <c r="P99" t="s">
        <v>68</v>
      </c>
      <c r="Q99" s="2">
        <v>45947</v>
      </c>
      <c r="R99" t="s">
        <v>69</v>
      </c>
      <c r="S99" s="2">
        <v>45950</v>
      </c>
    </row>
    <row r="100" spans="1:19" x14ac:dyDescent="0.25">
      <c r="A100">
        <v>2025</v>
      </c>
      <c r="B100" s="2">
        <v>45839</v>
      </c>
      <c r="C100" s="2">
        <v>45930</v>
      </c>
      <c r="D100" t="s">
        <v>57</v>
      </c>
      <c r="F100" s="5" t="s">
        <v>163</v>
      </c>
      <c r="G100" s="2">
        <v>45891</v>
      </c>
      <c r="H100" t="s">
        <v>652</v>
      </c>
      <c r="I100" t="s">
        <v>63</v>
      </c>
      <c r="J100" t="s">
        <v>69</v>
      </c>
      <c r="K100" s="4" t="s">
        <v>435</v>
      </c>
      <c r="L100" s="2">
        <v>45898</v>
      </c>
      <c r="M100">
        <v>5</v>
      </c>
      <c r="N100" t="s">
        <v>68</v>
      </c>
      <c r="P100" t="s">
        <v>68</v>
      </c>
      <c r="Q100" s="2">
        <v>45947</v>
      </c>
      <c r="R100" t="s">
        <v>69</v>
      </c>
      <c r="S100" s="2">
        <v>45950</v>
      </c>
    </row>
    <row r="101" spans="1:19" x14ac:dyDescent="0.25">
      <c r="A101">
        <v>2025</v>
      </c>
      <c r="B101" s="2">
        <v>45839</v>
      </c>
      <c r="C101" s="2">
        <v>45930</v>
      </c>
      <c r="D101" t="s">
        <v>57</v>
      </c>
      <c r="F101" s="5" t="s">
        <v>164</v>
      </c>
      <c r="G101" s="2">
        <v>45891</v>
      </c>
      <c r="H101" t="s">
        <v>653</v>
      </c>
      <c r="I101" t="s">
        <v>63</v>
      </c>
      <c r="J101" t="s">
        <v>69</v>
      </c>
      <c r="K101" s="4" t="s">
        <v>436</v>
      </c>
      <c r="L101" s="2">
        <v>45898</v>
      </c>
      <c r="M101">
        <v>5</v>
      </c>
      <c r="N101" t="s">
        <v>68</v>
      </c>
      <c r="P101" t="s">
        <v>68</v>
      </c>
      <c r="Q101" s="2">
        <v>45947</v>
      </c>
      <c r="R101" t="s">
        <v>69</v>
      </c>
      <c r="S101" s="2">
        <v>45950</v>
      </c>
    </row>
    <row r="102" spans="1:19" x14ac:dyDescent="0.25">
      <c r="A102">
        <v>2025</v>
      </c>
      <c r="B102" s="2">
        <v>45839</v>
      </c>
      <c r="C102" s="2">
        <v>45930</v>
      </c>
      <c r="D102" t="s">
        <v>57</v>
      </c>
      <c r="F102" s="5" t="s">
        <v>165</v>
      </c>
      <c r="G102" s="2">
        <v>45891</v>
      </c>
      <c r="H102" t="s">
        <v>654</v>
      </c>
      <c r="I102" t="s">
        <v>63</v>
      </c>
      <c r="J102" t="s">
        <v>69</v>
      </c>
      <c r="K102" s="4" t="s">
        <v>437</v>
      </c>
      <c r="L102" s="2">
        <v>45898</v>
      </c>
      <c r="M102">
        <v>5</v>
      </c>
      <c r="N102" t="s">
        <v>68</v>
      </c>
      <c r="P102" t="s">
        <v>68</v>
      </c>
      <c r="Q102" s="2">
        <v>45947</v>
      </c>
      <c r="R102" t="s">
        <v>69</v>
      </c>
      <c r="S102" s="2">
        <v>45950</v>
      </c>
    </row>
    <row r="103" spans="1:19" x14ac:dyDescent="0.25">
      <c r="A103">
        <v>2025</v>
      </c>
      <c r="B103" s="2">
        <v>45839</v>
      </c>
      <c r="C103" s="2">
        <v>45930</v>
      </c>
      <c r="D103" t="s">
        <v>57</v>
      </c>
      <c r="F103" s="5" t="s">
        <v>166</v>
      </c>
      <c r="G103" s="2">
        <v>45891</v>
      </c>
      <c r="H103" t="s">
        <v>321</v>
      </c>
      <c r="I103" t="s">
        <v>63</v>
      </c>
      <c r="J103" t="s">
        <v>69</v>
      </c>
      <c r="K103" s="4" t="s">
        <v>691</v>
      </c>
      <c r="L103" s="2">
        <v>45898</v>
      </c>
      <c r="M103">
        <v>5</v>
      </c>
      <c r="N103" t="s">
        <v>68</v>
      </c>
      <c r="P103" t="s">
        <v>68</v>
      </c>
      <c r="Q103" s="2">
        <v>45947</v>
      </c>
      <c r="R103" t="s">
        <v>69</v>
      </c>
      <c r="S103" s="2">
        <v>45950</v>
      </c>
    </row>
    <row r="104" spans="1:19" x14ac:dyDescent="0.25">
      <c r="A104">
        <v>2025</v>
      </c>
      <c r="B104" s="2">
        <v>45839</v>
      </c>
      <c r="C104" s="2">
        <v>45930</v>
      </c>
      <c r="D104" t="s">
        <v>57</v>
      </c>
      <c r="F104" s="5" t="s">
        <v>167</v>
      </c>
      <c r="G104" s="2">
        <v>45891</v>
      </c>
      <c r="H104" t="s">
        <v>322</v>
      </c>
      <c r="I104" t="s">
        <v>63</v>
      </c>
      <c r="J104" t="s">
        <v>69</v>
      </c>
      <c r="K104" s="4" t="s">
        <v>438</v>
      </c>
      <c r="L104" s="2">
        <v>45898</v>
      </c>
      <c r="M104">
        <v>5</v>
      </c>
      <c r="N104" t="s">
        <v>68</v>
      </c>
      <c r="P104" t="s">
        <v>68</v>
      </c>
      <c r="Q104" s="2">
        <v>45947</v>
      </c>
      <c r="R104" t="s">
        <v>69</v>
      </c>
      <c r="S104" s="2">
        <v>45950</v>
      </c>
    </row>
    <row r="105" spans="1:19" x14ac:dyDescent="0.25">
      <c r="A105">
        <v>2025</v>
      </c>
      <c r="B105" s="2">
        <v>45839</v>
      </c>
      <c r="C105" s="2">
        <v>45930</v>
      </c>
      <c r="D105" t="s">
        <v>57</v>
      </c>
      <c r="F105" s="5" t="s">
        <v>168</v>
      </c>
      <c r="G105" s="2">
        <v>45891</v>
      </c>
      <c r="H105" t="s">
        <v>323</v>
      </c>
      <c r="I105" t="s">
        <v>63</v>
      </c>
      <c r="J105" t="s">
        <v>69</v>
      </c>
      <c r="K105" s="4" t="s">
        <v>439</v>
      </c>
      <c r="L105" s="2">
        <v>45898</v>
      </c>
      <c r="M105">
        <v>5</v>
      </c>
      <c r="N105" t="s">
        <v>68</v>
      </c>
      <c r="P105" t="s">
        <v>68</v>
      </c>
      <c r="Q105" s="2">
        <v>45947</v>
      </c>
      <c r="R105" t="s">
        <v>69</v>
      </c>
      <c r="S105" s="2">
        <v>45950</v>
      </c>
    </row>
    <row r="106" spans="1:19" x14ac:dyDescent="0.25">
      <c r="A106">
        <v>2025</v>
      </c>
      <c r="B106" s="2">
        <v>45839</v>
      </c>
      <c r="C106" s="2">
        <v>45930</v>
      </c>
      <c r="D106" t="s">
        <v>57</v>
      </c>
      <c r="F106" s="5" t="s">
        <v>169</v>
      </c>
      <c r="G106" s="2">
        <v>45893</v>
      </c>
      <c r="H106" t="s">
        <v>324</v>
      </c>
      <c r="I106" t="s">
        <v>63</v>
      </c>
      <c r="J106" t="s">
        <v>69</v>
      </c>
      <c r="K106" s="4" t="s">
        <v>440</v>
      </c>
      <c r="L106" s="2">
        <v>45898</v>
      </c>
      <c r="M106">
        <v>5</v>
      </c>
      <c r="N106" t="s">
        <v>68</v>
      </c>
      <c r="P106" t="s">
        <v>68</v>
      </c>
      <c r="Q106" s="2">
        <v>45947</v>
      </c>
      <c r="R106" t="s">
        <v>69</v>
      </c>
      <c r="S106" s="2">
        <v>45950</v>
      </c>
    </row>
    <row r="107" spans="1:19" x14ac:dyDescent="0.25">
      <c r="A107">
        <v>2025</v>
      </c>
      <c r="B107" s="2">
        <v>45839</v>
      </c>
      <c r="C107" s="2">
        <v>45930</v>
      </c>
      <c r="D107" t="s">
        <v>57</v>
      </c>
      <c r="F107" s="5" t="s">
        <v>170</v>
      </c>
      <c r="G107" s="2">
        <v>45894</v>
      </c>
      <c r="H107" t="s">
        <v>325</v>
      </c>
      <c r="I107" t="s">
        <v>63</v>
      </c>
      <c r="J107" t="s">
        <v>69</v>
      </c>
      <c r="K107" s="4" t="s">
        <v>441</v>
      </c>
      <c r="L107" s="2">
        <v>45901</v>
      </c>
      <c r="M107">
        <v>5</v>
      </c>
      <c r="N107" t="s">
        <v>68</v>
      </c>
      <c r="P107" t="s">
        <v>68</v>
      </c>
      <c r="Q107" s="2">
        <v>45947</v>
      </c>
      <c r="R107" t="s">
        <v>69</v>
      </c>
      <c r="S107" s="2">
        <v>45950</v>
      </c>
    </row>
    <row r="108" spans="1:19" x14ac:dyDescent="0.25">
      <c r="A108">
        <v>2025</v>
      </c>
      <c r="B108" s="2">
        <v>45839</v>
      </c>
      <c r="C108" s="2">
        <v>45930</v>
      </c>
      <c r="D108" t="s">
        <v>57</v>
      </c>
      <c r="F108" s="5" t="s">
        <v>171</v>
      </c>
      <c r="G108" s="2">
        <v>45894</v>
      </c>
      <c r="H108" t="s">
        <v>326</v>
      </c>
      <c r="I108" t="s">
        <v>63</v>
      </c>
      <c r="J108" t="s">
        <v>69</v>
      </c>
      <c r="K108" s="4" t="s">
        <v>442</v>
      </c>
      <c r="L108" s="2">
        <v>45901</v>
      </c>
      <c r="M108">
        <v>5</v>
      </c>
      <c r="N108" t="s">
        <v>68</v>
      </c>
      <c r="P108" t="s">
        <v>68</v>
      </c>
      <c r="Q108" s="2">
        <v>45947</v>
      </c>
      <c r="R108" t="s">
        <v>69</v>
      </c>
      <c r="S108" s="2">
        <v>45950</v>
      </c>
    </row>
    <row r="109" spans="1:19" x14ac:dyDescent="0.25">
      <c r="A109">
        <v>2025</v>
      </c>
      <c r="B109" s="2">
        <v>45839</v>
      </c>
      <c r="C109" s="2">
        <v>45930</v>
      </c>
      <c r="D109" t="s">
        <v>57</v>
      </c>
      <c r="F109" s="5" t="s">
        <v>172</v>
      </c>
      <c r="G109" s="2">
        <v>45894</v>
      </c>
      <c r="H109" t="s">
        <v>327</v>
      </c>
      <c r="I109" t="s">
        <v>63</v>
      </c>
      <c r="J109" t="s">
        <v>69</v>
      </c>
      <c r="K109" s="4" t="s">
        <v>443</v>
      </c>
      <c r="L109" s="2">
        <v>45901</v>
      </c>
      <c r="M109">
        <v>5</v>
      </c>
      <c r="N109" t="s">
        <v>68</v>
      </c>
      <c r="P109" t="s">
        <v>68</v>
      </c>
      <c r="Q109" s="2">
        <v>45947</v>
      </c>
      <c r="R109" t="s">
        <v>69</v>
      </c>
      <c r="S109" s="2">
        <v>45950</v>
      </c>
    </row>
    <row r="110" spans="1:19" x14ac:dyDescent="0.25">
      <c r="A110">
        <v>2025</v>
      </c>
      <c r="B110" s="2">
        <v>45839</v>
      </c>
      <c r="C110" s="2">
        <v>45930</v>
      </c>
      <c r="D110" t="s">
        <v>57</v>
      </c>
      <c r="F110" s="5" t="s">
        <v>173</v>
      </c>
      <c r="G110" s="2">
        <v>45894</v>
      </c>
      <c r="H110" t="s">
        <v>711</v>
      </c>
      <c r="I110" t="s">
        <v>63</v>
      </c>
      <c r="J110" t="s">
        <v>69</v>
      </c>
      <c r="K110" s="4" t="s">
        <v>444</v>
      </c>
      <c r="L110" s="2">
        <v>45901</v>
      </c>
      <c r="M110">
        <v>5</v>
      </c>
      <c r="N110" t="s">
        <v>68</v>
      </c>
      <c r="P110" t="s">
        <v>68</v>
      </c>
      <c r="Q110" s="2">
        <v>45947</v>
      </c>
      <c r="R110" t="s">
        <v>69</v>
      </c>
      <c r="S110" s="2">
        <v>45950</v>
      </c>
    </row>
    <row r="111" spans="1:19" x14ac:dyDescent="0.25">
      <c r="A111">
        <v>2025</v>
      </c>
      <c r="B111" s="2">
        <v>45839</v>
      </c>
      <c r="C111" s="2">
        <v>45930</v>
      </c>
      <c r="D111" t="s">
        <v>57</v>
      </c>
      <c r="F111" s="5" t="s">
        <v>174</v>
      </c>
      <c r="G111" s="2">
        <v>45894</v>
      </c>
      <c r="H111" t="s">
        <v>328</v>
      </c>
      <c r="I111" t="s">
        <v>63</v>
      </c>
      <c r="J111" t="s">
        <v>69</v>
      </c>
      <c r="K111" s="4" t="s">
        <v>687</v>
      </c>
      <c r="L111" s="2">
        <v>45901</v>
      </c>
      <c r="M111">
        <v>5</v>
      </c>
      <c r="N111" t="s">
        <v>68</v>
      </c>
      <c r="P111" t="s">
        <v>68</v>
      </c>
      <c r="Q111" s="2">
        <v>45947</v>
      </c>
      <c r="R111" t="s">
        <v>69</v>
      </c>
      <c r="S111" s="2">
        <v>45950</v>
      </c>
    </row>
    <row r="112" spans="1:19" x14ac:dyDescent="0.25">
      <c r="A112">
        <v>2025</v>
      </c>
      <c r="B112" s="2">
        <v>45839</v>
      </c>
      <c r="C112" s="2">
        <v>45930</v>
      </c>
      <c r="D112" t="s">
        <v>57</v>
      </c>
      <c r="F112" s="5" t="s">
        <v>175</v>
      </c>
      <c r="G112" s="2">
        <v>45895</v>
      </c>
      <c r="H112" t="s">
        <v>468</v>
      </c>
      <c r="I112" t="s">
        <v>63</v>
      </c>
      <c r="J112" t="s">
        <v>69</v>
      </c>
      <c r="K112" s="4" t="s">
        <v>445</v>
      </c>
      <c r="L112" s="2">
        <v>45902</v>
      </c>
      <c r="M112">
        <v>5</v>
      </c>
      <c r="N112" t="s">
        <v>68</v>
      </c>
      <c r="P112" t="s">
        <v>68</v>
      </c>
      <c r="Q112" s="2">
        <v>45947</v>
      </c>
      <c r="R112" t="s">
        <v>69</v>
      </c>
      <c r="S112" s="2">
        <v>45950</v>
      </c>
    </row>
    <row r="113" spans="1:19" x14ac:dyDescent="0.25">
      <c r="A113">
        <v>2025</v>
      </c>
      <c r="B113" s="2">
        <v>45839</v>
      </c>
      <c r="C113" s="2">
        <v>45930</v>
      </c>
      <c r="D113" t="s">
        <v>57</v>
      </c>
      <c r="F113" s="5" t="s">
        <v>176</v>
      </c>
      <c r="G113" s="2">
        <v>45895</v>
      </c>
      <c r="H113" t="s">
        <v>329</v>
      </c>
      <c r="I113" t="s">
        <v>63</v>
      </c>
      <c r="J113" t="s">
        <v>69</v>
      </c>
      <c r="K113" s="4" t="s">
        <v>446</v>
      </c>
      <c r="L113" s="2">
        <v>45902</v>
      </c>
      <c r="M113">
        <v>5</v>
      </c>
      <c r="N113" t="s">
        <v>68</v>
      </c>
      <c r="P113" t="s">
        <v>68</v>
      </c>
      <c r="Q113" s="2">
        <v>45947</v>
      </c>
      <c r="R113" t="s">
        <v>69</v>
      </c>
      <c r="S113" s="2">
        <v>45950</v>
      </c>
    </row>
    <row r="114" spans="1:19" x14ac:dyDescent="0.25">
      <c r="A114">
        <v>2025</v>
      </c>
      <c r="B114" s="2">
        <v>45839</v>
      </c>
      <c r="C114" s="2">
        <v>45930</v>
      </c>
      <c r="D114" t="s">
        <v>57</v>
      </c>
      <c r="F114" s="5" t="s">
        <v>177</v>
      </c>
      <c r="G114" s="2">
        <v>45895</v>
      </c>
      <c r="H114" t="s">
        <v>330</v>
      </c>
      <c r="I114" t="s">
        <v>63</v>
      </c>
      <c r="J114" t="s">
        <v>69</v>
      </c>
      <c r="K114" s="4" t="s">
        <v>447</v>
      </c>
      <c r="L114" s="2">
        <v>45902</v>
      </c>
      <c r="M114">
        <v>5</v>
      </c>
      <c r="N114" t="s">
        <v>68</v>
      </c>
      <c r="P114" t="s">
        <v>68</v>
      </c>
      <c r="Q114" s="2">
        <v>45947</v>
      </c>
      <c r="R114" t="s">
        <v>69</v>
      </c>
      <c r="S114" s="2">
        <v>45950</v>
      </c>
    </row>
    <row r="115" spans="1:19" x14ac:dyDescent="0.25">
      <c r="A115">
        <v>2025</v>
      </c>
      <c r="B115" s="2">
        <v>45839</v>
      </c>
      <c r="C115" s="2">
        <v>45930</v>
      </c>
      <c r="D115" t="s">
        <v>57</v>
      </c>
      <c r="F115" s="5" t="s">
        <v>178</v>
      </c>
      <c r="G115" s="2">
        <v>45896</v>
      </c>
      <c r="H115" t="s">
        <v>331</v>
      </c>
      <c r="I115" t="s">
        <v>63</v>
      </c>
      <c r="J115" t="s">
        <v>69</v>
      </c>
      <c r="K115" s="4" t="s">
        <v>448</v>
      </c>
      <c r="L115" s="2">
        <v>45903</v>
      </c>
      <c r="M115">
        <v>5</v>
      </c>
      <c r="N115" t="s">
        <v>68</v>
      </c>
      <c r="P115" t="s">
        <v>68</v>
      </c>
      <c r="Q115" s="2">
        <v>45947</v>
      </c>
      <c r="R115" t="s">
        <v>69</v>
      </c>
      <c r="S115" s="2">
        <v>45950</v>
      </c>
    </row>
    <row r="116" spans="1:19" x14ac:dyDescent="0.25">
      <c r="A116">
        <v>2025</v>
      </c>
      <c r="B116" s="2">
        <v>45839</v>
      </c>
      <c r="C116" s="2">
        <v>45930</v>
      </c>
      <c r="D116" t="s">
        <v>57</v>
      </c>
      <c r="F116" s="5" t="s">
        <v>179</v>
      </c>
      <c r="G116" s="2">
        <v>45897</v>
      </c>
      <c r="H116" t="s">
        <v>320</v>
      </c>
      <c r="I116" t="s">
        <v>63</v>
      </c>
      <c r="J116" t="s">
        <v>69</v>
      </c>
      <c r="K116" s="4" t="s">
        <v>449</v>
      </c>
      <c r="L116" s="2">
        <v>45904</v>
      </c>
      <c r="M116">
        <v>5</v>
      </c>
      <c r="N116" t="s">
        <v>68</v>
      </c>
      <c r="P116" t="s">
        <v>68</v>
      </c>
      <c r="Q116" s="2">
        <v>45947</v>
      </c>
      <c r="R116" t="s">
        <v>69</v>
      </c>
      <c r="S116" s="2">
        <v>45950</v>
      </c>
    </row>
    <row r="117" spans="1:19" x14ac:dyDescent="0.25">
      <c r="A117">
        <v>2025</v>
      </c>
      <c r="B117" s="2">
        <v>45839</v>
      </c>
      <c r="C117" s="2">
        <v>45930</v>
      </c>
      <c r="D117" t="s">
        <v>57</v>
      </c>
      <c r="F117" s="5" t="s">
        <v>180</v>
      </c>
      <c r="G117" s="2">
        <v>45897</v>
      </c>
      <c r="H117" t="s">
        <v>332</v>
      </c>
      <c r="I117" t="s">
        <v>63</v>
      </c>
      <c r="J117" t="s">
        <v>69</v>
      </c>
      <c r="K117" s="4" t="s">
        <v>450</v>
      </c>
      <c r="L117" s="2">
        <v>45904</v>
      </c>
      <c r="M117">
        <v>5</v>
      </c>
      <c r="N117" t="s">
        <v>68</v>
      </c>
      <c r="P117" t="s">
        <v>68</v>
      </c>
      <c r="Q117" s="2">
        <v>45947</v>
      </c>
      <c r="R117" t="s">
        <v>69</v>
      </c>
      <c r="S117" s="2">
        <v>45950</v>
      </c>
    </row>
    <row r="118" spans="1:19" x14ac:dyDescent="0.25">
      <c r="A118">
        <v>2025</v>
      </c>
      <c r="B118" s="2">
        <v>45839</v>
      </c>
      <c r="C118" s="2">
        <v>45930</v>
      </c>
      <c r="D118" t="s">
        <v>57</v>
      </c>
      <c r="F118" s="5" t="s">
        <v>181</v>
      </c>
      <c r="G118" s="2">
        <v>45897</v>
      </c>
      <c r="H118" t="s">
        <v>333</v>
      </c>
      <c r="I118" t="s">
        <v>63</v>
      </c>
      <c r="J118" t="s">
        <v>69</v>
      </c>
      <c r="K118" s="4" t="s">
        <v>451</v>
      </c>
      <c r="L118" s="2">
        <v>45904</v>
      </c>
      <c r="M118">
        <v>5</v>
      </c>
      <c r="N118" t="s">
        <v>68</v>
      </c>
      <c r="P118" t="s">
        <v>68</v>
      </c>
      <c r="Q118" s="2">
        <v>45947</v>
      </c>
      <c r="R118" t="s">
        <v>69</v>
      </c>
      <c r="S118" s="2">
        <v>45950</v>
      </c>
    </row>
    <row r="119" spans="1:19" x14ac:dyDescent="0.25">
      <c r="A119">
        <v>2025</v>
      </c>
      <c r="B119" s="2">
        <v>45839</v>
      </c>
      <c r="C119" s="2">
        <v>45930</v>
      </c>
      <c r="D119" t="s">
        <v>57</v>
      </c>
      <c r="F119" s="5" t="s">
        <v>182</v>
      </c>
      <c r="G119" s="2">
        <v>45897</v>
      </c>
      <c r="H119" t="s">
        <v>334</v>
      </c>
      <c r="I119" t="s">
        <v>63</v>
      </c>
      <c r="J119" t="s">
        <v>69</v>
      </c>
      <c r="K119" s="4" t="s">
        <v>681</v>
      </c>
      <c r="L119" s="2">
        <v>45904</v>
      </c>
      <c r="M119">
        <v>5</v>
      </c>
      <c r="N119" t="s">
        <v>68</v>
      </c>
      <c r="P119" t="s">
        <v>68</v>
      </c>
      <c r="Q119" s="2">
        <v>45947</v>
      </c>
      <c r="R119" t="s">
        <v>69</v>
      </c>
      <c r="S119" s="2">
        <v>45950</v>
      </c>
    </row>
    <row r="120" spans="1:19" x14ac:dyDescent="0.25">
      <c r="A120">
        <v>2025</v>
      </c>
      <c r="B120" s="2">
        <v>45839</v>
      </c>
      <c r="C120" s="2">
        <v>45930</v>
      </c>
      <c r="D120" t="s">
        <v>57</v>
      </c>
      <c r="F120" s="5" t="s">
        <v>183</v>
      </c>
      <c r="G120" s="2">
        <v>45898</v>
      </c>
      <c r="H120" t="s">
        <v>335</v>
      </c>
      <c r="I120" t="s">
        <v>63</v>
      </c>
      <c r="J120" t="s">
        <v>69</v>
      </c>
      <c r="K120" s="4" t="s">
        <v>682</v>
      </c>
      <c r="L120" s="2">
        <v>45905</v>
      </c>
      <c r="M120">
        <v>5</v>
      </c>
      <c r="N120" t="s">
        <v>68</v>
      </c>
      <c r="P120" t="s">
        <v>68</v>
      </c>
      <c r="Q120" s="2">
        <v>45947</v>
      </c>
      <c r="R120" t="s">
        <v>69</v>
      </c>
      <c r="S120" s="2">
        <v>45950</v>
      </c>
    </row>
    <row r="121" spans="1:19" x14ac:dyDescent="0.25">
      <c r="A121">
        <v>2025</v>
      </c>
      <c r="B121" s="2">
        <v>45839</v>
      </c>
      <c r="C121" s="2">
        <v>45930</v>
      </c>
      <c r="D121" t="s">
        <v>57</v>
      </c>
      <c r="F121" s="5" t="s">
        <v>184</v>
      </c>
      <c r="G121" s="2">
        <v>45898</v>
      </c>
      <c r="H121" t="s">
        <v>335</v>
      </c>
      <c r="I121" t="s">
        <v>63</v>
      </c>
      <c r="J121" t="s">
        <v>69</v>
      </c>
      <c r="K121" s="4" t="s">
        <v>659</v>
      </c>
      <c r="L121" s="2">
        <v>45905</v>
      </c>
      <c r="M121">
        <v>5</v>
      </c>
      <c r="N121" t="s">
        <v>68</v>
      </c>
      <c r="P121" t="s">
        <v>68</v>
      </c>
      <c r="Q121" s="2">
        <v>45947</v>
      </c>
      <c r="R121" t="s">
        <v>69</v>
      </c>
      <c r="S121" s="2">
        <v>45950</v>
      </c>
    </row>
    <row r="122" spans="1:19" x14ac:dyDescent="0.25">
      <c r="A122">
        <v>2025</v>
      </c>
      <c r="B122" s="2">
        <v>45839</v>
      </c>
      <c r="C122" s="2">
        <v>45930</v>
      </c>
      <c r="D122" t="s">
        <v>57</v>
      </c>
      <c r="F122" s="5" t="s">
        <v>185</v>
      </c>
      <c r="G122" s="2">
        <v>45899</v>
      </c>
      <c r="H122" t="s">
        <v>336</v>
      </c>
      <c r="I122" t="s">
        <v>63</v>
      </c>
      <c r="J122" t="s">
        <v>69</v>
      </c>
      <c r="K122" s="4" t="s">
        <v>660</v>
      </c>
      <c r="L122" s="2">
        <v>45905</v>
      </c>
      <c r="M122">
        <v>5</v>
      </c>
      <c r="N122" t="s">
        <v>68</v>
      </c>
      <c r="P122" t="s">
        <v>68</v>
      </c>
      <c r="Q122" s="2">
        <v>45947</v>
      </c>
      <c r="R122" t="s">
        <v>69</v>
      </c>
      <c r="S122" s="2">
        <v>45950</v>
      </c>
    </row>
    <row r="123" spans="1:19" x14ac:dyDescent="0.25">
      <c r="A123">
        <v>2025</v>
      </c>
      <c r="B123" s="2">
        <v>45839</v>
      </c>
      <c r="C123" s="2">
        <v>45930</v>
      </c>
      <c r="D123" t="s">
        <v>57</v>
      </c>
      <c r="F123" s="5" t="s">
        <v>186</v>
      </c>
      <c r="G123" s="2">
        <v>45899</v>
      </c>
      <c r="H123" t="s">
        <v>337</v>
      </c>
      <c r="I123" t="s">
        <v>63</v>
      </c>
      <c r="J123" t="s">
        <v>69</v>
      </c>
      <c r="K123" s="4" t="s">
        <v>661</v>
      </c>
      <c r="L123" s="2">
        <v>45905</v>
      </c>
      <c r="M123">
        <v>5</v>
      </c>
      <c r="N123" t="s">
        <v>68</v>
      </c>
      <c r="P123" t="s">
        <v>68</v>
      </c>
      <c r="Q123" s="2">
        <v>45947</v>
      </c>
      <c r="R123" t="s">
        <v>69</v>
      </c>
      <c r="S123" s="2">
        <v>45950</v>
      </c>
    </row>
    <row r="124" spans="1:19" x14ac:dyDescent="0.25">
      <c r="A124">
        <v>2025</v>
      </c>
      <c r="B124" s="2">
        <v>45839</v>
      </c>
      <c r="C124" s="2">
        <v>45930</v>
      </c>
      <c r="D124" t="s">
        <v>57</v>
      </c>
      <c r="F124" s="5" t="s">
        <v>187</v>
      </c>
      <c r="G124" s="2">
        <v>45900</v>
      </c>
      <c r="H124" t="s">
        <v>338</v>
      </c>
      <c r="I124" t="s">
        <v>63</v>
      </c>
      <c r="J124" t="s">
        <v>69</v>
      </c>
      <c r="K124" s="4" t="s">
        <v>662</v>
      </c>
      <c r="L124" s="2">
        <v>45908</v>
      </c>
      <c r="M124">
        <v>5</v>
      </c>
      <c r="N124" t="s">
        <v>68</v>
      </c>
      <c r="P124" t="s">
        <v>68</v>
      </c>
      <c r="Q124" s="2">
        <v>45947</v>
      </c>
      <c r="R124" t="s">
        <v>69</v>
      </c>
      <c r="S124" s="2">
        <v>45950</v>
      </c>
    </row>
    <row r="125" spans="1:19" x14ac:dyDescent="0.25">
      <c r="A125">
        <v>2025</v>
      </c>
      <c r="B125" s="2">
        <v>45839</v>
      </c>
      <c r="C125" s="2">
        <v>45930</v>
      </c>
      <c r="D125" t="s">
        <v>57</v>
      </c>
      <c r="F125" s="5" t="s">
        <v>188</v>
      </c>
      <c r="G125" s="2">
        <v>45901</v>
      </c>
      <c r="H125" t="s">
        <v>339</v>
      </c>
      <c r="I125" t="s">
        <v>63</v>
      </c>
      <c r="J125" t="s">
        <v>69</v>
      </c>
      <c r="K125" s="4" t="s">
        <v>663</v>
      </c>
      <c r="L125" s="2">
        <v>45908</v>
      </c>
      <c r="M125">
        <v>5</v>
      </c>
      <c r="N125" t="s">
        <v>68</v>
      </c>
      <c r="P125" t="s">
        <v>68</v>
      </c>
      <c r="Q125" s="2">
        <v>45947</v>
      </c>
      <c r="R125" t="s">
        <v>69</v>
      </c>
      <c r="S125" s="2">
        <v>45950</v>
      </c>
    </row>
    <row r="126" spans="1:19" x14ac:dyDescent="0.25">
      <c r="A126">
        <v>2025</v>
      </c>
      <c r="B126" s="2">
        <v>45839</v>
      </c>
      <c r="C126" s="2">
        <v>45930</v>
      </c>
      <c r="D126" t="s">
        <v>57</v>
      </c>
      <c r="F126" s="5" t="s">
        <v>189</v>
      </c>
      <c r="G126" s="2">
        <v>45901</v>
      </c>
      <c r="H126" t="s">
        <v>340</v>
      </c>
      <c r="I126" t="s">
        <v>63</v>
      </c>
      <c r="J126" t="s">
        <v>69</v>
      </c>
      <c r="K126" s="4" t="s">
        <v>664</v>
      </c>
      <c r="L126" s="2">
        <v>45908</v>
      </c>
      <c r="M126">
        <v>5</v>
      </c>
      <c r="N126" t="s">
        <v>68</v>
      </c>
      <c r="P126" t="s">
        <v>68</v>
      </c>
      <c r="Q126" s="2">
        <v>45947</v>
      </c>
      <c r="R126" t="s">
        <v>69</v>
      </c>
      <c r="S126" s="2">
        <v>45950</v>
      </c>
    </row>
    <row r="127" spans="1:19" x14ac:dyDescent="0.25">
      <c r="A127">
        <v>2025</v>
      </c>
      <c r="B127" s="2">
        <v>45839</v>
      </c>
      <c r="C127" s="2">
        <v>45930</v>
      </c>
      <c r="D127" t="s">
        <v>57</v>
      </c>
      <c r="F127" s="5" t="s">
        <v>190</v>
      </c>
      <c r="G127" s="2">
        <v>45901</v>
      </c>
      <c r="H127" t="s">
        <v>570</v>
      </c>
      <c r="I127" t="s">
        <v>63</v>
      </c>
      <c r="J127" t="s">
        <v>69</v>
      </c>
      <c r="K127" s="4" t="s">
        <v>665</v>
      </c>
      <c r="L127" s="2">
        <v>45908</v>
      </c>
      <c r="M127">
        <v>5</v>
      </c>
      <c r="N127" t="s">
        <v>68</v>
      </c>
      <c r="P127" t="s">
        <v>68</v>
      </c>
      <c r="Q127" s="2">
        <v>45947</v>
      </c>
      <c r="R127" t="s">
        <v>69</v>
      </c>
      <c r="S127" s="2">
        <v>45950</v>
      </c>
    </row>
    <row r="128" spans="1:19" x14ac:dyDescent="0.25">
      <c r="A128">
        <v>2025</v>
      </c>
      <c r="B128" s="2">
        <v>45839</v>
      </c>
      <c r="C128" s="2">
        <v>45930</v>
      </c>
      <c r="D128" t="s">
        <v>57</v>
      </c>
      <c r="F128" s="5" t="s">
        <v>191</v>
      </c>
      <c r="G128" s="2">
        <v>45901</v>
      </c>
      <c r="H128" t="s">
        <v>341</v>
      </c>
      <c r="I128" t="s">
        <v>63</v>
      </c>
      <c r="J128" t="s">
        <v>69</v>
      </c>
      <c r="K128" s="4" t="s">
        <v>666</v>
      </c>
      <c r="L128" s="2">
        <v>45908</v>
      </c>
      <c r="M128">
        <v>5</v>
      </c>
      <c r="N128" t="s">
        <v>68</v>
      </c>
      <c r="P128" t="s">
        <v>68</v>
      </c>
      <c r="Q128" s="2">
        <v>45947</v>
      </c>
      <c r="R128" t="s">
        <v>69</v>
      </c>
      <c r="S128" s="2">
        <v>45950</v>
      </c>
    </row>
    <row r="129" spans="1:19" x14ac:dyDescent="0.25">
      <c r="A129">
        <v>2025</v>
      </c>
      <c r="B129" s="2">
        <v>45839</v>
      </c>
      <c r="C129" s="2">
        <v>45930</v>
      </c>
      <c r="D129" t="s">
        <v>57</v>
      </c>
      <c r="F129" s="5" t="s">
        <v>192</v>
      </c>
      <c r="G129" s="2">
        <v>45901</v>
      </c>
      <c r="H129" t="s">
        <v>571</v>
      </c>
      <c r="I129" t="s">
        <v>63</v>
      </c>
      <c r="J129" t="s">
        <v>69</v>
      </c>
      <c r="K129" s="4" t="s">
        <v>667</v>
      </c>
      <c r="L129" s="2">
        <v>45908</v>
      </c>
      <c r="M129">
        <v>5</v>
      </c>
      <c r="N129" t="s">
        <v>68</v>
      </c>
      <c r="P129" t="s">
        <v>68</v>
      </c>
      <c r="Q129" s="2">
        <v>45947</v>
      </c>
      <c r="R129" t="s">
        <v>69</v>
      </c>
      <c r="S129" s="2">
        <v>45950</v>
      </c>
    </row>
    <row r="130" spans="1:19" x14ac:dyDescent="0.25">
      <c r="A130">
        <v>2025</v>
      </c>
      <c r="B130" s="2">
        <v>45839</v>
      </c>
      <c r="C130" s="2">
        <v>45930</v>
      </c>
      <c r="D130" t="s">
        <v>57</v>
      </c>
      <c r="F130" s="5" t="s">
        <v>193</v>
      </c>
      <c r="G130" s="2">
        <v>45901</v>
      </c>
      <c r="H130" t="s">
        <v>342</v>
      </c>
      <c r="I130" t="s">
        <v>63</v>
      </c>
      <c r="J130" t="s">
        <v>69</v>
      </c>
      <c r="K130" s="4" t="s">
        <v>668</v>
      </c>
      <c r="L130" s="2">
        <v>45908</v>
      </c>
      <c r="M130">
        <v>5</v>
      </c>
      <c r="N130" t="s">
        <v>68</v>
      </c>
      <c r="P130" t="s">
        <v>68</v>
      </c>
      <c r="Q130" s="2">
        <v>45947</v>
      </c>
      <c r="R130" t="s">
        <v>69</v>
      </c>
      <c r="S130" s="2">
        <v>45950</v>
      </c>
    </row>
    <row r="131" spans="1:19" x14ac:dyDescent="0.25">
      <c r="A131">
        <v>2025</v>
      </c>
      <c r="B131" s="2">
        <v>45839</v>
      </c>
      <c r="C131" s="2">
        <v>45930</v>
      </c>
      <c r="D131" t="s">
        <v>57</v>
      </c>
      <c r="F131" s="5" t="s">
        <v>194</v>
      </c>
      <c r="G131" s="2">
        <v>45901</v>
      </c>
      <c r="H131" t="s">
        <v>343</v>
      </c>
      <c r="I131" t="s">
        <v>63</v>
      </c>
      <c r="J131" t="s">
        <v>69</v>
      </c>
      <c r="K131" s="4" t="s">
        <v>669</v>
      </c>
      <c r="L131" s="2">
        <v>45908</v>
      </c>
      <c r="M131">
        <v>5</v>
      </c>
      <c r="N131" t="s">
        <v>68</v>
      </c>
      <c r="P131" t="s">
        <v>68</v>
      </c>
      <c r="Q131" s="2">
        <v>45947</v>
      </c>
      <c r="R131" t="s">
        <v>69</v>
      </c>
      <c r="S131" s="2">
        <v>45950</v>
      </c>
    </row>
    <row r="132" spans="1:19" x14ac:dyDescent="0.25">
      <c r="A132">
        <v>2025</v>
      </c>
      <c r="B132" s="2">
        <v>45839</v>
      </c>
      <c r="C132" s="2">
        <v>45930</v>
      </c>
      <c r="D132" t="s">
        <v>57</v>
      </c>
      <c r="F132" s="5" t="s">
        <v>195</v>
      </c>
      <c r="G132" s="2">
        <v>45901</v>
      </c>
      <c r="H132" t="s">
        <v>344</v>
      </c>
      <c r="I132" t="s">
        <v>63</v>
      </c>
      <c r="J132" t="s">
        <v>69</v>
      </c>
      <c r="K132" s="4" t="s">
        <v>670</v>
      </c>
      <c r="L132" s="2">
        <v>45908</v>
      </c>
      <c r="M132">
        <v>5</v>
      </c>
      <c r="N132" t="s">
        <v>68</v>
      </c>
      <c r="P132" t="s">
        <v>68</v>
      </c>
      <c r="Q132" s="2">
        <v>45947</v>
      </c>
      <c r="R132" t="s">
        <v>69</v>
      </c>
      <c r="S132" s="2">
        <v>45950</v>
      </c>
    </row>
    <row r="133" spans="1:19" x14ac:dyDescent="0.25">
      <c r="A133">
        <v>2025</v>
      </c>
      <c r="B133" s="2">
        <v>45839</v>
      </c>
      <c r="C133" s="2">
        <v>45930</v>
      </c>
      <c r="D133" t="s">
        <v>57</v>
      </c>
      <c r="F133" s="5" t="s">
        <v>196</v>
      </c>
      <c r="G133" s="2">
        <v>45901</v>
      </c>
      <c r="H133" t="s">
        <v>345</v>
      </c>
      <c r="I133" t="s">
        <v>63</v>
      </c>
      <c r="J133" t="s">
        <v>69</v>
      </c>
      <c r="K133" s="4" t="s">
        <v>671</v>
      </c>
      <c r="L133" s="2">
        <v>45908</v>
      </c>
      <c r="M133">
        <v>5</v>
      </c>
      <c r="N133" t="s">
        <v>68</v>
      </c>
      <c r="P133" t="s">
        <v>68</v>
      </c>
      <c r="Q133" s="2">
        <v>45947</v>
      </c>
      <c r="R133" t="s">
        <v>69</v>
      </c>
      <c r="S133" s="2">
        <v>45950</v>
      </c>
    </row>
    <row r="134" spans="1:19" x14ac:dyDescent="0.25">
      <c r="A134">
        <v>2025</v>
      </c>
      <c r="B134" s="2">
        <v>45839</v>
      </c>
      <c r="C134" s="2">
        <v>45930</v>
      </c>
      <c r="D134" t="s">
        <v>57</v>
      </c>
      <c r="F134" s="5" t="s">
        <v>197</v>
      </c>
      <c r="G134" s="2">
        <v>45901</v>
      </c>
      <c r="H134" t="s">
        <v>346</v>
      </c>
      <c r="I134" t="s">
        <v>63</v>
      </c>
      <c r="J134" t="s">
        <v>69</v>
      </c>
      <c r="K134" s="4" t="s">
        <v>672</v>
      </c>
      <c r="L134" s="2">
        <v>45908</v>
      </c>
      <c r="M134">
        <v>5</v>
      </c>
      <c r="N134" t="s">
        <v>68</v>
      </c>
      <c r="P134" t="s">
        <v>68</v>
      </c>
      <c r="Q134" s="2">
        <v>45947</v>
      </c>
      <c r="R134" t="s">
        <v>69</v>
      </c>
      <c r="S134" s="2">
        <v>45950</v>
      </c>
    </row>
    <row r="135" spans="1:19" x14ac:dyDescent="0.25">
      <c r="A135">
        <v>2025</v>
      </c>
      <c r="B135" s="2">
        <v>45839</v>
      </c>
      <c r="C135" s="2">
        <v>45930</v>
      </c>
      <c r="D135" t="s">
        <v>57</v>
      </c>
      <c r="F135" s="5" t="s">
        <v>198</v>
      </c>
      <c r="G135" s="2">
        <v>45901</v>
      </c>
      <c r="H135" t="s">
        <v>347</v>
      </c>
      <c r="I135" t="s">
        <v>63</v>
      </c>
      <c r="J135" t="s">
        <v>69</v>
      </c>
      <c r="K135" s="4" t="s">
        <v>673</v>
      </c>
      <c r="L135" s="2">
        <v>45908</v>
      </c>
      <c r="M135">
        <v>5</v>
      </c>
      <c r="N135" t="s">
        <v>68</v>
      </c>
      <c r="P135" t="s">
        <v>68</v>
      </c>
      <c r="Q135" s="2">
        <v>45947</v>
      </c>
      <c r="R135" t="s">
        <v>69</v>
      </c>
      <c r="S135" s="2">
        <v>45950</v>
      </c>
    </row>
    <row r="136" spans="1:19" x14ac:dyDescent="0.25">
      <c r="A136">
        <v>2025</v>
      </c>
      <c r="B136" s="2">
        <v>45839</v>
      </c>
      <c r="C136" s="2">
        <v>45930</v>
      </c>
      <c r="D136" t="s">
        <v>57</v>
      </c>
      <c r="F136" s="5" t="s">
        <v>199</v>
      </c>
      <c r="G136" s="2">
        <v>45901</v>
      </c>
      <c r="H136" t="s">
        <v>348</v>
      </c>
      <c r="I136" t="s">
        <v>63</v>
      </c>
      <c r="J136" t="s">
        <v>69</v>
      </c>
      <c r="K136" s="4" t="s">
        <v>674</v>
      </c>
      <c r="L136" s="2">
        <v>45908</v>
      </c>
      <c r="M136">
        <v>5</v>
      </c>
      <c r="N136" t="s">
        <v>68</v>
      </c>
      <c r="P136" t="s">
        <v>68</v>
      </c>
      <c r="Q136" s="2">
        <v>45947</v>
      </c>
      <c r="R136" t="s">
        <v>69</v>
      </c>
      <c r="S136" s="2">
        <v>45950</v>
      </c>
    </row>
    <row r="137" spans="1:19" x14ac:dyDescent="0.25">
      <c r="A137">
        <v>2025</v>
      </c>
      <c r="B137" s="2">
        <v>45839</v>
      </c>
      <c r="C137" s="2">
        <v>45930</v>
      </c>
      <c r="D137" t="s">
        <v>57</v>
      </c>
      <c r="F137" s="5" t="s">
        <v>200</v>
      </c>
      <c r="G137" s="2">
        <v>45901</v>
      </c>
      <c r="H137" t="s">
        <v>349</v>
      </c>
      <c r="I137" t="s">
        <v>63</v>
      </c>
      <c r="J137" t="s">
        <v>69</v>
      </c>
      <c r="K137" s="4" t="s">
        <v>675</v>
      </c>
      <c r="L137" s="2">
        <v>45908</v>
      </c>
      <c r="M137">
        <v>5</v>
      </c>
      <c r="N137" t="s">
        <v>68</v>
      </c>
      <c r="P137" t="s">
        <v>68</v>
      </c>
      <c r="Q137" s="2">
        <v>45947</v>
      </c>
      <c r="R137" t="s">
        <v>69</v>
      </c>
      <c r="S137" s="2">
        <v>45950</v>
      </c>
    </row>
    <row r="138" spans="1:19" x14ac:dyDescent="0.25">
      <c r="A138">
        <v>2025</v>
      </c>
      <c r="B138" s="2">
        <v>45839</v>
      </c>
      <c r="C138" s="2">
        <v>45930</v>
      </c>
      <c r="D138" t="s">
        <v>57</v>
      </c>
      <c r="F138" s="5" t="s">
        <v>201</v>
      </c>
      <c r="G138" s="2">
        <v>45901</v>
      </c>
      <c r="H138" t="s">
        <v>350</v>
      </c>
      <c r="I138" t="s">
        <v>63</v>
      </c>
      <c r="J138" t="s">
        <v>69</v>
      </c>
      <c r="K138" s="4" t="s">
        <v>676</v>
      </c>
      <c r="L138" s="2">
        <v>45908</v>
      </c>
      <c r="M138">
        <v>5</v>
      </c>
      <c r="N138" t="s">
        <v>68</v>
      </c>
      <c r="P138" t="s">
        <v>68</v>
      </c>
      <c r="Q138" s="2">
        <v>45947</v>
      </c>
      <c r="R138" t="s">
        <v>69</v>
      </c>
      <c r="S138" s="2">
        <v>45950</v>
      </c>
    </row>
    <row r="139" spans="1:19" x14ac:dyDescent="0.25">
      <c r="A139">
        <v>2025</v>
      </c>
      <c r="B139" s="2">
        <v>45839</v>
      </c>
      <c r="C139" s="2">
        <v>45930</v>
      </c>
      <c r="D139" t="s">
        <v>57</v>
      </c>
      <c r="F139" s="5" t="s">
        <v>202</v>
      </c>
      <c r="G139" s="2">
        <v>45901</v>
      </c>
      <c r="H139" t="s">
        <v>351</v>
      </c>
      <c r="I139" t="s">
        <v>63</v>
      </c>
      <c r="J139" t="s">
        <v>69</v>
      </c>
      <c r="K139" s="4" t="s">
        <v>677</v>
      </c>
      <c r="L139" s="2">
        <v>45908</v>
      </c>
      <c r="M139">
        <v>5</v>
      </c>
      <c r="N139" t="s">
        <v>68</v>
      </c>
      <c r="P139" t="s">
        <v>68</v>
      </c>
      <c r="Q139" s="2">
        <v>45947</v>
      </c>
      <c r="R139" t="s">
        <v>69</v>
      </c>
      <c r="S139" s="2">
        <v>45950</v>
      </c>
    </row>
    <row r="140" spans="1:19" x14ac:dyDescent="0.25">
      <c r="A140">
        <v>2025</v>
      </c>
      <c r="B140" s="2">
        <v>45839</v>
      </c>
      <c r="C140" s="2">
        <v>45930</v>
      </c>
      <c r="D140" t="s">
        <v>57</v>
      </c>
      <c r="F140" s="5" t="s">
        <v>203</v>
      </c>
      <c r="G140" s="2">
        <v>45901</v>
      </c>
      <c r="H140" t="s">
        <v>352</v>
      </c>
      <c r="I140" t="s">
        <v>63</v>
      </c>
      <c r="J140" t="s">
        <v>69</v>
      </c>
      <c r="K140" s="4" t="s">
        <v>678</v>
      </c>
      <c r="L140" s="2">
        <v>45908</v>
      </c>
      <c r="M140">
        <v>5</v>
      </c>
      <c r="N140" t="s">
        <v>68</v>
      </c>
      <c r="P140" t="s">
        <v>68</v>
      </c>
      <c r="Q140" s="2">
        <v>45947</v>
      </c>
      <c r="R140" t="s">
        <v>69</v>
      </c>
      <c r="S140" s="2">
        <v>45950</v>
      </c>
    </row>
    <row r="141" spans="1:19" x14ac:dyDescent="0.25">
      <c r="A141">
        <v>2025</v>
      </c>
      <c r="B141" s="2">
        <v>45839</v>
      </c>
      <c r="C141" s="2">
        <v>45930</v>
      </c>
      <c r="D141" t="s">
        <v>57</v>
      </c>
      <c r="F141" s="5" t="s">
        <v>204</v>
      </c>
      <c r="G141" s="2">
        <v>45901</v>
      </c>
      <c r="H141" t="s">
        <v>353</v>
      </c>
      <c r="I141" t="s">
        <v>63</v>
      </c>
      <c r="J141" t="s">
        <v>69</v>
      </c>
      <c r="K141" s="4" t="s">
        <v>679</v>
      </c>
      <c r="L141" s="2">
        <v>45908</v>
      </c>
      <c r="M141">
        <v>5</v>
      </c>
      <c r="N141" t="s">
        <v>68</v>
      </c>
      <c r="P141" t="s">
        <v>68</v>
      </c>
      <c r="Q141" s="2">
        <v>45947</v>
      </c>
      <c r="R141" t="s">
        <v>69</v>
      </c>
      <c r="S141" s="2">
        <v>45950</v>
      </c>
    </row>
    <row r="142" spans="1:19" x14ac:dyDescent="0.25">
      <c r="A142">
        <v>2025</v>
      </c>
      <c r="B142" s="2">
        <v>45839</v>
      </c>
      <c r="C142" s="2">
        <v>45930</v>
      </c>
      <c r="D142" t="s">
        <v>57</v>
      </c>
      <c r="F142" s="5" t="s">
        <v>205</v>
      </c>
      <c r="G142" s="2">
        <v>45901</v>
      </c>
      <c r="H142" t="s">
        <v>354</v>
      </c>
      <c r="I142" t="s">
        <v>63</v>
      </c>
      <c r="J142" t="s">
        <v>69</v>
      </c>
      <c r="K142" s="4" t="s">
        <v>452</v>
      </c>
      <c r="L142" s="2">
        <v>45908</v>
      </c>
      <c r="M142">
        <v>5</v>
      </c>
      <c r="N142" t="s">
        <v>68</v>
      </c>
      <c r="P142" t="s">
        <v>68</v>
      </c>
      <c r="Q142" s="2">
        <v>45947</v>
      </c>
      <c r="R142" t="s">
        <v>69</v>
      </c>
      <c r="S142" s="2">
        <v>45950</v>
      </c>
    </row>
    <row r="143" spans="1:19" x14ac:dyDescent="0.25">
      <c r="A143">
        <v>2025</v>
      </c>
      <c r="B143" s="2">
        <v>45839</v>
      </c>
      <c r="C143" s="2">
        <v>45930</v>
      </c>
      <c r="D143" t="s">
        <v>57</v>
      </c>
      <c r="F143" s="5" t="s">
        <v>206</v>
      </c>
      <c r="G143" s="2">
        <v>45901</v>
      </c>
      <c r="H143" t="s">
        <v>355</v>
      </c>
      <c r="I143" t="s">
        <v>63</v>
      </c>
      <c r="J143" t="s">
        <v>69</v>
      </c>
      <c r="K143" s="4" t="s">
        <v>454</v>
      </c>
      <c r="L143" s="2">
        <v>45908</v>
      </c>
      <c r="M143">
        <v>5</v>
      </c>
      <c r="N143" t="s">
        <v>68</v>
      </c>
      <c r="P143" t="s">
        <v>68</v>
      </c>
      <c r="Q143" s="2">
        <v>45947</v>
      </c>
      <c r="R143" t="s">
        <v>69</v>
      </c>
      <c r="S143" s="2">
        <v>45950</v>
      </c>
    </row>
    <row r="144" spans="1:19" x14ac:dyDescent="0.25">
      <c r="A144">
        <v>2025</v>
      </c>
      <c r="B144" s="2">
        <v>45839</v>
      </c>
      <c r="C144" s="2">
        <v>45930</v>
      </c>
      <c r="D144" t="s">
        <v>57</v>
      </c>
      <c r="F144" s="5" t="s">
        <v>207</v>
      </c>
      <c r="G144" s="2">
        <v>45901</v>
      </c>
      <c r="H144" t="s">
        <v>320</v>
      </c>
      <c r="I144" t="s">
        <v>63</v>
      </c>
      <c r="J144" t="s">
        <v>69</v>
      </c>
      <c r="K144" s="4" t="s">
        <v>453</v>
      </c>
      <c r="L144" s="2">
        <v>45908</v>
      </c>
      <c r="M144">
        <v>5</v>
      </c>
      <c r="N144" t="s">
        <v>68</v>
      </c>
      <c r="P144" t="s">
        <v>68</v>
      </c>
      <c r="Q144" s="2">
        <v>45947</v>
      </c>
      <c r="R144" t="s">
        <v>69</v>
      </c>
      <c r="S144" s="2">
        <v>45950</v>
      </c>
    </row>
    <row r="145" spans="1:19" x14ac:dyDescent="0.25">
      <c r="A145">
        <v>2025</v>
      </c>
      <c r="B145" s="2">
        <v>45839</v>
      </c>
      <c r="C145" s="2">
        <v>45930</v>
      </c>
      <c r="D145" t="s">
        <v>57</v>
      </c>
      <c r="F145" s="5" t="s">
        <v>208</v>
      </c>
      <c r="G145" s="2">
        <v>45901</v>
      </c>
      <c r="H145" t="s">
        <v>455</v>
      </c>
      <c r="I145" t="s">
        <v>63</v>
      </c>
      <c r="J145" t="s">
        <v>69</v>
      </c>
      <c r="K145" s="4" t="s">
        <v>456</v>
      </c>
      <c r="L145" s="2">
        <v>45908</v>
      </c>
      <c r="M145">
        <v>5</v>
      </c>
      <c r="N145" t="s">
        <v>68</v>
      </c>
      <c r="P145" t="s">
        <v>68</v>
      </c>
      <c r="Q145" s="2">
        <v>45947</v>
      </c>
      <c r="R145" t="s">
        <v>69</v>
      </c>
      <c r="S145" s="2">
        <v>45950</v>
      </c>
    </row>
    <row r="146" spans="1:19" x14ac:dyDescent="0.25">
      <c r="A146">
        <v>2025</v>
      </c>
      <c r="B146" s="2">
        <v>45839</v>
      </c>
      <c r="C146" s="2">
        <v>45930</v>
      </c>
      <c r="D146" t="s">
        <v>57</v>
      </c>
      <c r="F146" s="5" t="s">
        <v>209</v>
      </c>
      <c r="G146" s="2">
        <v>45902</v>
      </c>
      <c r="H146" t="s">
        <v>712</v>
      </c>
      <c r="I146" t="s">
        <v>63</v>
      </c>
      <c r="J146" t="s">
        <v>69</v>
      </c>
      <c r="K146" s="4" t="s">
        <v>457</v>
      </c>
      <c r="L146" s="2">
        <v>45909</v>
      </c>
      <c r="M146">
        <v>5</v>
      </c>
      <c r="N146" t="s">
        <v>68</v>
      </c>
      <c r="P146" t="s">
        <v>68</v>
      </c>
      <c r="Q146" s="2">
        <v>45947</v>
      </c>
      <c r="R146" t="s">
        <v>69</v>
      </c>
      <c r="S146" s="2">
        <v>45950</v>
      </c>
    </row>
    <row r="147" spans="1:19" x14ac:dyDescent="0.25">
      <c r="A147">
        <v>2025</v>
      </c>
      <c r="B147" s="2">
        <v>45839</v>
      </c>
      <c r="C147" s="2">
        <v>45930</v>
      </c>
      <c r="D147" t="s">
        <v>57</v>
      </c>
      <c r="F147" s="5" t="s">
        <v>210</v>
      </c>
      <c r="G147" s="2">
        <v>45902</v>
      </c>
      <c r="H147" t="s">
        <v>713</v>
      </c>
      <c r="I147" t="s">
        <v>63</v>
      </c>
      <c r="J147" t="s">
        <v>69</v>
      </c>
      <c r="K147" s="4" t="s">
        <v>690</v>
      </c>
      <c r="L147" s="2">
        <v>45909</v>
      </c>
      <c r="M147">
        <v>5</v>
      </c>
      <c r="N147" t="s">
        <v>68</v>
      </c>
      <c r="P147" t="s">
        <v>68</v>
      </c>
      <c r="Q147" s="2">
        <v>45947</v>
      </c>
      <c r="R147" t="s">
        <v>69</v>
      </c>
      <c r="S147" s="2">
        <v>45950</v>
      </c>
    </row>
    <row r="148" spans="1:19" x14ac:dyDescent="0.25">
      <c r="A148">
        <v>2025</v>
      </c>
      <c r="B148" s="2">
        <v>45839</v>
      </c>
      <c r="C148" s="2">
        <v>45930</v>
      </c>
      <c r="D148" t="s">
        <v>57</v>
      </c>
      <c r="F148" s="5" t="s">
        <v>211</v>
      </c>
      <c r="G148" s="2">
        <v>45903</v>
      </c>
      <c r="H148" t="s">
        <v>573</v>
      </c>
      <c r="I148" t="s">
        <v>63</v>
      </c>
      <c r="J148" t="s">
        <v>69</v>
      </c>
      <c r="K148" s="4" t="s">
        <v>458</v>
      </c>
      <c r="L148" s="2">
        <v>45910</v>
      </c>
      <c r="M148">
        <v>5</v>
      </c>
      <c r="N148" t="s">
        <v>68</v>
      </c>
      <c r="P148" t="s">
        <v>68</v>
      </c>
      <c r="Q148" s="2">
        <v>45947</v>
      </c>
      <c r="R148" t="s">
        <v>69</v>
      </c>
      <c r="S148" s="2">
        <v>45950</v>
      </c>
    </row>
    <row r="149" spans="1:19" x14ac:dyDescent="0.25">
      <c r="A149">
        <v>2025</v>
      </c>
      <c r="B149" s="2">
        <v>45839</v>
      </c>
      <c r="C149" s="2">
        <v>45930</v>
      </c>
      <c r="D149" t="s">
        <v>57</v>
      </c>
      <c r="F149" s="5" t="s">
        <v>212</v>
      </c>
      <c r="G149" s="2">
        <v>45904</v>
      </c>
      <c r="H149" t="s">
        <v>587</v>
      </c>
      <c r="I149" t="s">
        <v>63</v>
      </c>
      <c r="J149" t="s">
        <v>69</v>
      </c>
      <c r="K149" s="4" t="s">
        <v>459</v>
      </c>
      <c r="L149" s="2">
        <v>45911</v>
      </c>
      <c r="M149">
        <v>5</v>
      </c>
      <c r="N149" t="s">
        <v>68</v>
      </c>
      <c r="P149" t="s">
        <v>68</v>
      </c>
      <c r="Q149" s="2">
        <v>45947</v>
      </c>
      <c r="R149" t="s">
        <v>69</v>
      </c>
      <c r="S149" s="2">
        <v>45950</v>
      </c>
    </row>
    <row r="150" spans="1:19" x14ac:dyDescent="0.25">
      <c r="A150">
        <v>2025</v>
      </c>
      <c r="B150" s="2">
        <v>45839</v>
      </c>
      <c r="C150" s="2">
        <v>45930</v>
      </c>
      <c r="D150" t="s">
        <v>57</v>
      </c>
      <c r="F150" s="5" t="s">
        <v>213</v>
      </c>
      <c r="G150" s="2">
        <v>45904</v>
      </c>
      <c r="H150" t="s">
        <v>572</v>
      </c>
      <c r="I150" t="s">
        <v>63</v>
      </c>
      <c r="J150" t="s">
        <v>69</v>
      </c>
      <c r="K150" s="4" t="s">
        <v>460</v>
      </c>
      <c r="L150" s="2">
        <v>45911</v>
      </c>
      <c r="M150">
        <v>5</v>
      </c>
      <c r="N150" t="s">
        <v>68</v>
      </c>
      <c r="P150" t="s">
        <v>68</v>
      </c>
      <c r="Q150" s="2">
        <v>45947</v>
      </c>
      <c r="R150" t="s">
        <v>69</v>
      </c>
      <c r="S150" s="2">
        <v>45950</v>
      </c>
    </row>
    <row r="151" spans="1:19" x14ac:dyDescent="0.25">
      <c r="A151">
        <v>2025</v>
      </c>
      <c r="B151" s="2">
        <v>45839</v>
      </c>
      <c r="C151" s="2">
        <v>45930</v>
      </c>
      <c r="D151" t="s">
        <v>57</v>
      </c>
      <c r="F151" s="5" t="s">
        <v>214</v>
      </c>
      <c r="G151" s="2">
        <v>45905</v>
      </c>
      <c r="H151" t="s">
        <v>462</v>
      </c>
      <c r="I151" t="s">
        <v>63</v>
      </c>
      <c r="J151" t="s">
        <v>69</v>
      </c>
      <c r="K151" s="4" t="s">
        <v>461</v>
      </c>
      <c r="L151" s="2">
        <v>45912</v>
      </c>
      <c r="M151">
        <v>5</v>
      </c>
      <c r="N151" t="s">
        <v>68</v>
      </c>
      <c r="P151" t="s">
        <v>68</v>
      </c>
      <c r="Q151" s="2">
        <v>45947</v>
      </c>
      <c r="R151" t="s">
        <v>69</v>
      </c>
      <c r="S151" s="2">
        <v>45950</v>
      </c>
    </row>
    <row r="152" spans="1:19" x14ac:dyDescent="0.25">
      <c r="A152">
        <v>2025</v>
      </c>
      <c r="B152" s="2">
        <v>45839</v>
      </c>
      <c r="C152" s="2">
        <v>45930</v>
      </c>
      <c r="D152" t="s">
        <v>57</v>
      </c>
      <c r="F152" s="5" t="s">
        <v>215</v>
      </c>
      <c r="G152" s="2">
        <v>45905</v>
      </c>
      <c r="H152" t="s">
        <v>464</v>
      </c>
      <c r="I152" t="s">
        <v>63</v>
      </c>
      <c r="J152" t="s">
        <v>69</v>
      </c>
      <c r="K152" s="4" t="s">
        <v>463</v>
      </c>
      <c r="L152" s="2">
        <v>45912</v>
      </c>
      <c r="M152">
        <v>5</v>
      </c>
      <c r="N152" t="s">
        <v>68</v>
      </c>
      <c r="P152" t="s">
        <v>68</v>
      </c>
      <c r="Q152" s="2">
        <v>45947</v>
      </c>
      <c r="R152" t="s">
        <v>69</v>
      </c>
      <c r="S152" s="2">
        <v>45950</v>
      </c>
    </row>
    <row r="153" spans="1:19" x14ac:dyDescent="0.25">
      <c r="A153">
        <v>2025</v>
      </c>
      <c r="B153" s="2">
        <v>45839</v>
      </c>
      <c r="C153" s="2">
        <v>45930</v>
      </c>
      <c r="D153" t="s">
        <v>57</v>
      </c>
      <c r="F153" s="5" t="s">
        <v>216</v>
      </c>
      <c r="G153" s="2">
        <v>45905</v>
      </c>
      <c r="H153" t="s">
        <v>466</v>
      </c>
      <c r="I153" t="s">
        <v>63</v>
      </c>
      <c r="J153" t="s">
        <v>69</v>
      </c>
      <c r="K153" s="4" t="s">
        <v>465</v>
      </c>
      <c r="L153" s="2">
        <v>45912</v>
      </c>
      <c r="M153">
        <v>5</v>
      </c>
      <c r="N153" t="s">
        <v>68</v>
      </c>
      <c r="P153" t="s">
        <v>68</v>
      </c>
      <c r="Q153" s="2">
        <v>45947</v>
      </c>
      <c r="R153" t="s">
        <v>69</v>
      </c>
      <c r="S153" s="2">
        <v>45950</v>
      </c>
    </row>
    <row r="154" spans="1:19" x14ac:dyDescent="0.25">
      <c r="A154">
        <v>2025</v>
      </c>
      <c r="B154" s="2">
        <v>45839</v>
      </c>
      <c r="C154" s="2">
        <v>45930</v>
      </c>
      <c r="D154" t="s">
        <v>57</v>
      </c>
      <c r="F154" s="5" t="s">
        <v>217</v>
      </c>
      <c r="G154" s="2">
        <v>45905</v>
      </c>
      <c r="H154" t="s">
        <v>714</v>
      </c>
      <c r="I154" t="s">
        <v>63</v>
      </c>
      <c r="J154" t="s">
        <v>69</v>
      </c>
      <c r="K154" s="4" t="s">
        <v>467</v>
      </c>
      <c r="L154" s="2">
        <v>45912</v>
      </c>
      <c r="M154">
        <v>5</v>
      </c>
      <c r="N154" t="s">
        <v>68</v>
      </c>
      <c r="P154" t="s">
        <v>68</v>
      </c>
      <c r="Q154" s="2">
        <v>45947</v>
      </c>
      <c r="R154" t="s">
        <v>69</v>
      </c>
      <c r="S154" s="2">
        <v>45950</v>
      </c>
    </row>
    <row r="155" spans="1:19" x14ac:dyDescent="0.25">
      <c r="A155">
        <v>2025</v>
      </c>
      <c r="B155" s="2">
        <v>45839</v>
      </c>
      <c r="C155" s="2">
        <v>45930</v>
      </c>
      <c r="D155" t="s">
        <v>57</v>
      </c>
      <c r="F155" s="5" t="s">
        <v>218</v>
      </c>
      <c r="G155" s="2">
        <v>45906</v>
      </c>
      <c r="H155" t="s">
        <v>470</v>
      </c>
      <c r="I155" t="s">
        <v>63</v>
      </c>
      <c r="J155" t="s">
        <v>69</v>
      </c>
      <c r="K155" s="4" t="s">
        <v>469</v>
      </c>
      <c r="L155" s="2">
        <v>45913</v>
      </c>
      <c r="M155">
        <v>5</v>
      </c>
      <c r="N155" t="s">
        <v>68</v>
      </c>
      <c r="P155" t="s">
        <v>68</v>
      </c>
      <c r="Q155" s="2">
        <v>45947</v>
      </c>
      <c r="R155" t="s">
        <v>69</v>
      </c>
      <c r="S155" s="2">
        <v>45950</v>
      </c>
    </row>
    <row r="156" spans="1:19" x14ac:dyDescent="0.25">
      <c r="A156">
        <v>2025</v>
      </c>
      <c r="B156" s="2">
        <v>45839</v>
      </c>
      <c r="C156" s="2">
        <v>45930</v>
      </c>
      <c r="D156" t="s">
        <v>57</v>
      </c>
      <c r="F156" s="5" t="s">
        <v>219</v>
      </c>
      <c r="G156" s="2">
        <v>45908</v>
      </c>
      <c r="H156" t="s">
        <v>471</v>
      </c>
      <c r="I156" t="s">
        <v>63</v>
      </c>
      <c r="J156" t="s">
        <v>69</v>
      </c>
      <c r="K156" s="4" t="s">
        <v>472</v>
      </c>
      <c r="L156" s="2">
        <v>45915</v>
      </c>
      <c r="M156">
        <v>5</v>
      </c>
      <c r="N156" t="s">
        <v>68</v>
      </c>
      <c r="P156" t="s">
        <v>68</v>
      </c>
      <c r="Q156" s="2">
        <v>45947</v>
      </c>
      <c r="R156" t="s">
        <v>69</v>
      </c>
      <c r="S156" s="2">
        <v>45950</v>
      </c>
    </row>
    <row r="157" spans="1:19" x14ac:dyDescent="0.25">
      <c r="A157">
        <v>2025</v>
      </c>
      <c r="B157" s="2">
        <v>45839</v>
      </c>
      <c r="C157" s="2">
        <v>45930</v>
      </c>
      <c r="D157" t="s">
        <v>57</v>
      </c>
      <c r="F157" s="5" t="s">
        <v>220</v>
      </c>
      <c r="G157" s="2">
        <v>45908</v>
      </c>
      <c r="H157" t="s">
        <v>473</v>
      </c>
      <c r="I157" t="s">
        <v>63</v>
      </c>
      <c r="J157" t="s">
        <v>69</v>
      </c>
      <c r="K157" s="4" t="s">
        <v>474</v>
      </c>
      <c r="L157" s="2">
        <v>45915</v>
      </c>
      <c r="M157">
        <v>5</v>
      </c>
      <c r="N157" t="s">
        <v>68</v>
      </c>
      <c r="P157" t="s">
        <v>68</v>
      </c>
      <c r="Q157" s="2">
        <v>45947</v>
      </c>
      <c r="R157" t="s">
        <v>69</v>
      </c>
      <c r="S157" s="2">
        <v>45950</v>
      </c>
    </row>
    <row r="158" spans="1:19" x14ac:dyDescent="0.25">
      <c r="A158">
        <v>2025</v>
      </c>
      <c r="B158" s="2">
        <v>45839</v>
      </c>
      <c r="C158" s="2">
        <v>45930</v>
      </c>
      <c r="D158" t="s">
        <v>57</v>
      </c>
      <c r="F158" s="5" t="s">
        <v>221</v>
      </c>
      <c r="G158" s="2">
        <v>45908</v>
      </c>
      <c r="H158" t="s">
        <v>475</v>
      </c>
      <c r="I158" t="s">
        <v>63</v>
      </c>
      <c r="J158" t="s">
        <v>69</v>
      </c>
      <c r="K158" s="4" t="s">
        <v>476</v>
      </c>
      <c r="L158" s="2">
        <v>45915</v>
      </c>
      <c r="M158">
        <v>5</v>
      </c>
      <c r="N158" t="s">
        <v>68</v>
      </c>
      <c r="P158" t="s">
        <v>68</v>
      </c>
      <c r="Q158" s="2">
        <v>45947</v>
      </c>
      <c r="R158" t="s">
        <v>69</v>
      </c>
      <c r="S158" s="2">
        <v>45950</v>
      </c>
    </row>
    <row r="159" spans="1:19" x14ac:dyDescent="0.25">
      <c r="A159">
        <v>2025</v>
      </c>
      <c r="B159" s="2">
        <v>45839</v>
      </c>
      <c r="C159" s="2">
        <v>45930</v>
      </c>
      <c r="D159" t="s">
        <v>57</v>
      </c>
      <c r="F159" s="5" t="s">
        <v>222</v>
      </c>
      <c r="G159" s="2">
        <v>45908</v>
      </c>
      <c r="H159" t="s">
        <v>477</v>
      </c>
      <c r="I159" t="s">
        <v>63</v>
      </c>
      <c r="J159" t="s">
        <v>69</v>
      </c>
      <c r="K159" s="4" t="s">
        <v>478</v>
      </c>
      <c r="L159" s="2">
        <v>45915</v>
      </c>
      <c r="M159">
        <v>5</v>
      </c>
      <c r="N159" t="s">
        <v>68</v>
      </c>
      <c r="P159" t="s">
        <v>68</v>
      </c>
      <c r="Q159" s="2">
        <v>45947</v>
      </c>
      <c r="R159" t="s">
        <v>69</v>
      </c>
      <c r="S159" s="2">
        <v>45950</v>
      </c>
    </row>
    <row r="160" spans="1:19" x14ac:dyDescent="0.25">
      <c r="A160">
        <v>2025</v>
      </c>
      <c r="B160" s="2">
        <v>45839</v>
      </c>
      <c r="C160" s="2">
        <v>45930</v>
      </c>
      <c r="D160" t="s">
        <v>57</v>
      </c>
      <c r="F160" s="5" t="s">
        <v>223</v>
      </c>
      <c r="G160" s="2">
        <v>45908</v>
      </c>
      <c r="H160" t="s">
        <v>479</v>
      </c>
      <c r="I160" t="s">
        <v>63</v>
      </c>
      <c r="J160" t="s">
        <v>69</v>
      </c>
      <c r="K160" s="4" t="s">
        <v>480</v>
      </c>
      <c r="L160" s="2">
        <v>45915</v>
      </c>
      <c r="M160">
        <v>5</v>
      </c>
      <c r="N160" t="s">
        <v>68</v>
      </c>
      <c r="P160" t="s">
        <v>68</v>
      </c>
      <c r="Q160" s="2">
        <v>45947</v>
      </c>
      <c r="R160" t="s">
        <v>69</v>
      </c>
      <c r="S160" s="2">
        <v>45950</v>
      </c>
    </row>
    <row r="161" spans="1:19" x14ac:dyDescent="0.25">
      <c r="A161">
        <v>2025</v>
      </c>
      <c r="B161" s="2">
        <v>45839</v>
      </c>
      <c r="C161" s="2">
        <v>45930</v>
      </c>
      <c r="D161" t="s">
        <v>57</v>
      </c>
      <c r="F161" s="5" t="s">
        <v>224</v>
      </c>
      <c r="G161" s="2">
        <v>45908</v>
      </c>
      <c r="H161" t="s">
        <v>481</v>
      </c>
      <c r="I161" t="s">
        <v>63</v>
      </c>
      <c r="J161" t="s">
        <v>69</v>
      </c>
      <c r="K161" s="4" t="s">
        <v>482</v>
      </c>
      <c r="L161" s="2">
        <v>45915</v>
      </c>
      <c r="M161">
        <v>5</v>
      </c>
      <c r="N161" t="s">
        <v>68</v>
      </c>
      <c r="P161" t="s">
        <v>68</v>
      </c>
      <c r="Q161" s="2">
        <v>45947</v>
      </c>
      <c r="R161" t="s">
        <v>69</v>
      </c>
      <c r="S161" s="2">
        <v>45950</v>
      </c>
    </row>
    <row r="162" spans="1:19" x14ac:dyDescent="0.25">
      <c r="A162">
        <v>2025</v>
      </c>
      <c r="B162" s="2">
        <v>45839</v>
      </c>
      <c r="C162" s="2">
        <v>45930</v>
      </c>
      <c r="D162" t="s">
        <v>57</v>
      </c>
      <c r="F162" s="5" t="s">
        <v>225</v>
      </c>
      <c r="G162" s="2">
        <v>45908</v>
      </c>
      <c r="H162" t="s">
        <v>483</v>
      </c>
      <c r="I162" t="s">
        <v>63</v>
      </c>
      <c r="J162" t="s">
        <v>69</v>
      </c>
      <c r="K162" s="4" t="s">
        <v>484</v>
      </c>
      <c r="L162" s="2">
        <v>45915</v>
      </c>
      <c r="M162">
        <v>5</v>
      </c>
      <c r="N162" t="s">
        <v>68</v>
      </c>
      <c r="P162" t="s">
        <v>68</v>
      </c>
      <c r="Q162" s="2">
        <v>45947</v>
      </c>
      <c r="R162" t="s">
        <v>69</v>
      </c>
      <c r="S162" s="2">
        <v>45950</v>
      </c>
    </row>
    <row r="163" spans="1:19" x14ac:dyDescent="0.25">
      <c r="A163">
        <v>2025</v>
      </c>
      <c r="B163" s="2">
        <v>45839</v>
      </c>
      <c r="C163" s="2">
        <v>45930</v>
      </c>
      <c r="D163" t="s">
        <v>57</v>
      </c>
      <c r="F163" s="5" t="s">
        <v>226</v>
      </c>
      <c r="G163" s="2">
        <v>45908</v>
      </c>
      <c r="H163" t="s">
        <v>488</v>
      </c>
      <c r="I163" t="s">
        <v>63</v>
      </c>
      <c r="J163" t="s">
        <v>69</v>
      </c>
      <c r="K163" s="4" t="s">
        <v>485</v>
      </c>
      <c r="L163" s="2">
        <v>45915</v>
      </c>
      <c r="M163">
        <v>5</v>
      </c>
      <c r="N163" t="s">
        <v>68</v>
      </c>
      <c r="P163" t="s">
        <v>68</v>
      </c>
      <c r="Q163" s="2">
        <v>45947</v>
      </c>
      <c r="R163" t="s">
        <v>69</v>
      </c>
      <c r="S163" s="2">
        <v>45950</v>
      </c>
    </row>
    <row r="164" spans="1:19" x14ac:dyDescent="0.25">
      <c r="A164">
        <v>2025</v>
      </c>
      <c r="B164" s="2">
        <v>45839</v>
      </c>
      <c r="C164" s="2">
        <v>45930</v>
      </c>
      <c r="D164" t="s">
        <v>57</v>
      </c>
      <c r="F164" s="5" t="s">
        <v>227</v>
      </c>
      <c r="G164" s="2">
        <v>45908</v>
      </c>
      <c r="H164" t="s">
        <v>486</v>
      </c>
      <c r="I164" t="s">
        <v>63</v>
      </c>
      <c r="J164" t="s">
        <v>69</v>
      </c>
      <c r="K164" s="4" t="s">
        <v>487</v>
      </c>
      <c r="L164" s="2">
        <v>45915</v>
      </c>
      <c r="M164">
        <v>5</v>
      </c>
      <c r="N164" t="s">
        <v>68</v>
      </c>
      <c r="P164" t="s">
        <v>68</v>
      </c>
      <c r="Q164" s="2">
        <v>45947</v>
      </c>
      <c r="R164" t="s">
        <v>69</v>
      </c>
      <c r="S164" s="2">
        <v>45950</v>
      </c>
    </row>
    <row r="165" spans="1:19" x14ac:dyDescent="0.25">
      <c r="A165">
        <v>2025</v>
      </c>
      <c r="B165" s="2">
        <v>45839</v>
      </c>
      <c r="C165" s="2">
        <v>45930</v>
      </c>
      <c r="D165" t="s">
        <v>57</v>
      </c>
      <c r="F165" s="5" t="s">
        <v>228</v>
      </c>
      <c r="G165" s="2">
        <v>45908</v>
      </c>
      <c r="H165" t="s">
        <v>489</v>
      </c>
      <c r="I165" t="s">
        <v>63</v>
      </c>
      <c r="J165" t="s">
        <v>69</v>
      </c>
      <c r="K165" s="4" t="s">
        <v>490</v>
      </c>
      <c r="L165" s="2">
        <v>45915</v>
      </c>
      <c r="M165">
        <v>5</v>
      </c>
      <c r="N165" t="s">
        <v>68</v>
      </c>
      <c r="P165" t="s">
        <v>68</v>
      </c>
      <c r="Q165" s="2">
        <v>45947</v>
      </c>
      <c r="R165" t="s">
        <v>69</v>
      </c>
      <c r="S165" s="2">
        <v>45950</v>
      </c>
    </row>
    <row r="166" spans="1:19" x14ac:dyDescent="0.25">
      <c r="A166">
        <v>2025</v>
      </c>
      <c r="B166" s="2">
        <v>45839</v>
      </c>
      <c r="C166" s="2">
        <v>45930</v>
      </c>
      <c r="D166" t="s">
        <v>57</v>
      </c>
      <c r="F166" s="5" t="s">
        <v>229</v>
      </c>
      <c r="G166" s="2">
        <v>45908</v>
      </c>
      <c r="H166" t="s">
        <v>491</v>
      </c>
      <c r="I166" t="s">
        <v>63</v>
      </c>
      <c r="J166" t="s">
        <v>69</v>
      </c>
      <c r="K166" s="4" t="s">
        <v>492</v>
      </c>
      <c r="L166" s="2">
        <v>45915</v>
      </c>
      <c r="M166">
        <v>5</v>
      </c>
      <c r="N166" t="s">
        <v>68</v>
      </c>
      <c r="P166" t="s">
        <v>68</v>
      </c>
      <c r="Q166" s="2">
        <v>45947</v>
      </c>
      <c r="R166" t="s">
        <v>69</v>
      </c>
      <c r="S166" s="2">
        <v>45950</v>
      </c>
    </row>
    <row r="167" spans="1:19" x14ac:dyDescent="0.25">
      <c r="A167">
        <v>2025</v>
      </c>
      <c r="B167" s="2">
        <v>45839</v>
      </c>
      <c r="C167" s="2">
        <v>45930</v>
      </c>
      <c r="D167" t="s">
        <v>57</v>
      </c>
      <c r="F167" s="5" t="s">
        <v>230</v>
      </c>
      <c r="G167" s="2">
        <v>45908</v>
      </c>
      <c r="H167" t="s">
        <v>493</v>
      </c>
      <c r="I167" t="s">
        <v>63</v>
      </c>
      <c r="J167" t="s">
        <v>69</v>
      </c>
      <c r="K167" s="4" t="s">
        <v>494</v>
      </c>
      <c r="L167" s="2">
        <v>45915</v>
      </c>
      <c r="M167">
        <v>5</v>
      </c>
      <c r="N167" t="s">
        <v>68</v>
      </c>
      <c r="P167" t="s">
        <v>68</v>
      </c>
      <c r="Q167" s="2">
        <v>45947</v>
      </c>
      <c r="R167" t="s">
        <v>69</v>
      </c>
      <c r="S167" s="2">
        <v>45950</v>
      </c>
    </row>
    <row r="168" spans="1:19" x14ac:dyDescent="0.25">
      <c r="A168">
        <v>2025</v>
      </c>
      <c r="B168" s="2">
        <v>45839</v>
      </c>
      <c r="C168" s="2">
        <v>45930</v>
      </c>
      <c r="D168" t="s">
        <v>57</v>
      </c>
      <c r="F168" s="5" t="s">
        <v>231</v>
      </c>
      <c r="G168" s="2">
        <v>45908</v>
      </c>
      <c r="H168" t="s">
        <v>495</v>
      </c>
      <c r="I168" t="s">
        <v>63</v>
      </c>
      <c r="J168" t="s">
        <v>69</v>
      </c>
      <c r="K168" s="4" t="s">
        <v>496</v>
      </c>
      <c r="L168" s="2">
        <v>45915</v>
      </c>
      <c r="M168">
        <v>5</v>
      </c>
      <c r="N168" t="s">
        <v>68</v>
      </c>
      <c r="P168" t="s">
        <v>68</v>
      </c>
      <c r="Q168" s="2">
        <v>45947</v>
      </c>
      <c r="R168" t="s">
        <v>69</v>
      </c>
      <c r="S168" s="2">
        <v>45950</v>
      </c>
    </row>
    <row r="169" spans="1:19" x14ac:dyDescent="0.25">
      <c r="A169">
        <v>2025</v>
      </c>
      <c r="B169" s="2">
        <v>45839</v>
      </c>
      <c r="C169" s="2">
        <v>45930</v>
      </c>
      <c r="D169" t="s">
        <v>57</v>
      </c>
      <c r="F169" s="5" t="s">
        <v>232</v>
      </c>
      <c r="G169" s="2">
        <v>45908</v>
      </c>
      <c r="H169" t="s">
        <v>497</v>
      </c>
      <c r="I169" t="s">
        <v>63</v>
      </c>
      <c r="J169" t="s">
        <v>69</v>
      </c>
      <c r="K169" s="4" t="s">
        <v>498</v>
      </c>
      <c r="L169" s="2">
        <v>45915</v>
      </c>
      <c r="M169">
        <v>5</v>
      </c>
      <c r="N169" t="s">
        <v>68</v>
      </c>
      <c r="P169" t="s">
        <v>68</v>
      </c>
      <c r="Q169" s="2">
        <v>45947</v>
      </c>
      <c r="R169" t="s">
        <v>69</v>
      </c>
      <c r="S169" s="2">
        <v>45950</v>
      </c>
    </row>
    <row r="170" spans="1:19" x14ac:dyDescent="0.25">
      <c r="A170">
        <v>2025</v>
      </c>
      <c r="B170" s="2">
        <v>45839</v>
      </c>
      <c r="C170" s="2">
        <v>45930</v>
      </c>
      <c r="D170" t="s">
        <v>57</v>
      </c>
      <c r="F170" s="5" t="s">
        <v>233</v>
      </c>
      <c r="G170" s="2">
        <v>45908</v>
      </c>
      <c r="H170" t="s">
        <v>499</v>
      </c>
      <c r="I170" t="s">
        <v>63</v>
      </c>
      <c r="J170" t="s">
        <v>69</v>
      </c>
      <c r="K170" s="4" t="s">
        <v>500</v>
      </c>
      <c r="L170" s="2">
        <v>45915</v>
      </c>
      <c r="M170">
        <v>5</v>
      </c>
      <c r="N170" t="s">
        <v>68</v>
      </c>
      <c r="P170" t="s">
        <v>68</v>
      </c>
      <c r="Q170" s="2">
        <v>45947</v>
      </c>
      <c r="R170" t="s">
        <v>69</v>
      </c>
      <c r="S170" s="2">
        <v>45950</v>
      </c>
    </row>
    <row r="171" spans="1:19" x14ac:dyDescent="0.25">
      <c r="A171">
        <v>2025</v>
      </c>
      <c r="B171" s="2">
        <v>45839</v>
      </c>
      <c r="C171" s="2">
        <v>45930</v>
      </c>
      <c r="D171" t="s">
        <v>57</v>
      </c>
      <c r="F171" s="5" t="s">
        <v>234</v>
      </c>
      <c r="G171" s="2">
        <v>45908</v>
      </c>
      <c r="H171" t="s">
        <v>501</v>
      </c>
      <c r="I171" t="s">
        <v>63</v>
      </c>
      <c r="J171" t="s">
        <v>69</v>
      </c>
      <c r="K171" s="4" t="s">
        <v>502</v>
      </c>
      <c r="L171" s="2">
        <v>45915</v>
      </c>
      <c r="M171">
        <v>5</v>
      </c>
      <c r="N171" t="s">
        <v>68</v>
      </c>
      <c r="P171" t="s">
        <v>68</v>
      </c>
      <c r="Q171" s="2">
        <v>45947</v>
      </c>
      <c r="R171" t="s">
        <v>69</v>
      </c>
      <c r="S171" s="2">
        <v>45950</v>
      </c>
    </row>
    <row r="172" spans="1:19" x14ac:dyDescent="0.25">
      <c r="A172">
        <v>2025</v>
      </c>
      <c r="B172" s="2">
        <v>45839</v>
      </c>
      <c r="C172" s="2">
        <v>45930</v>
      </c>
      <c r="D172" t="s">
        <v>57</v>
      </c>
      <c r="F172" s="5" t="s">
        <v>235</v>
      </c>
      <c r="G172" s="2">
        <v>45908</v>
      </c>
      <c r="H172" t="s">
        <v>503</v>
      </c>
      <c r="I172" t="s">
        <v>63</v>
      </c>
      <c r="J172" t="s">
        <v>69</v>
      </c>
      <c r="K172" s="4" t="s">
        <v>504</v>
      </c>
      <c r="L172" s="2">
        <v>45915</v>
      </c>
      <c r="M172">
        <v>5</v>
      </c>
      <c r="N172" t="s">
        <v>68</v>
      </c>
      <c r="P172" t="s">
        <v>68</v>
      </c>
      <c r="Q172" s="2">
        <v>45947</v>
      </c>
      <c r="R172" t="s">
        <v>69</v>
      </c>
      <c r="S172" s="2">
        <v>45950</v>
      </c>
    </row>
    <row r="173" spans="1:19" x14ac:dyDescent="0.25">
      <c r="A173">
        <v>2025</v>
      </c>
      <c r="B173" s="2">
        <v>45839</v>
      </c>
      <c r="C173" s="2">
        <v>45930</v>
      </c>
      <c r="D173" t="s">
        <v>57</v>
      </c>
      <c r="F173" s="5" t="s">
        <v>236</v>
      </c>
      <c r="G173" s="2">
        <v>45908</v>
      </c>
      <c r="H173" t="s">
        <v>505</v>
      </c>
      <c r="I173" t="s">
        <v>63</v>
      </c>
      <c r="J173" t="s">
        <v>69</v>
      </c>
      <c r="K173" s="4" t="s">
        <v>506</v>
      </c>
      <c r="L173" s="2">
        <v>45915</v>
      </c>
      <c r="M173">
        <v>5</v>
      </c>
      <c r="N173" t="s">
        <v>68</v>
      </c>
      <c r="P173" t="s">
        <v>68</v>
      </c>
      <c r="Q173" s="2">
        <v>45947</v>
      </c>
      <c r="R173" t="s">
        <v>69</v>
      </c>
      <c r="S173" s="2">
        <v>45950</v>
      </c>
    </row>
    <row r="174" spans="1:19" x14ac:dyDescent="0.25">
      <c r="A174">
        <v>2025</v>
      </c>
      <c r="B174" s="2">
        <v>45839</v>
      </c>
      <c r="C174" s="2">
        <v>45930</v>
      </c>
      <c r="D174" t="s">
        <v>57</v>
      </c>
      <c r="F174" s="5" t="s">
        <v>237</v>
      </c>
      <c r="G174" s="2">
        <v>45908</v>
      </c>
      <c r="H174" t="s">
        <v>507</v>
      </c>
      <c r="I174" t="s">
        <v>63</v>
      </c>
      <c r="J174" t="s">
        <v>69</v>
      </c>
      <c r="K174" s="4" t="s">
        <v>508</v>
      </c>
      <c r="L174" s="2">
        <v>45915</v>
      </c>
      <c r="M174">
        <v>5</v>
      </c>
      <c r="N174" t="s">
        <v>68</v>
      </c>
      <c r="P174" t="s">
        <v>68</v>
      </c>
      <c r="Q174" s="2">
        <v>45947</v>
      </c>
      <c r="R174" t="s">
        <v>69</v>
      </c>
      <c r="S174" s="2">
        <v>45950</v>
      </c>
    </row>
    <row r="175" spans="1:19" x14ac:dyDescent="0.25">
      <c r="A175">
        <v>2025</v>
      </c>
      <c r="B175" s="2">
        <v>45839</v>
      </c>
      <c r="C175" s="2">
        <v>45930</v>
      </c>
      <c r="D175" t="s">
        <v>57</v>
      </c>
      <c r="F175" s="5" t="s">
        <v>238</v>
      </c>
      <c r="G175" s="2">
        <v>45908</v>
      </c>
      <c r="H175" t="s">
        <v>509</v>
      </c>
      <c r="I175" t="s">
        <v>63</v>
      </c>
      <c r="J175" t="s">
        <v>69</v>
      </c>
      <c r="K175" s="4" t="s">
        <v>510</v>
      </c>
      <c r="L175" s="2">
        <v>45915</v>
      </c>
      <c r="M175">
        <v>5</v>
      </c>
      <c r="N175" t="s">
        <v>68</v>
      </c>
      <c r="P175" t="s">
        <v>68</v>
      </c>
      <c r="Q175" s="2">
        <v>45947</v>
      </c>
      <c r="R175" t="s">
        <v>69</v>
      </c>
      <c r="S175" s="2">
        <v>45950</v>
      </c>
    </row>
    <row r="176" spans="1:19" x14ac:dyDescent="0.25">
      <c r="A176">
        <v>2025</v>
      </c>
      <c r="B176" s="2">
        <v>45839</v>
      </c>
      <c r="C176" s="2">
        <v>45930</v>
      </c>
      <c r="D176" t="s">
        <v>57</v>
      </c>
      <c r="F176" s="5" t="s">
        <v>239</v>
      </c>
      <c r="G176" s="2">
        <v>45908</v>
      </c>
      <c r="H176" t="s">
        <v>511</v>
      </c>
      <c r="I176" t="s">
        <v>63</v>
      </c>
      <c r="J176" t="s">
        <v>69</v>
      </c>
      <c r="K176" s="4" t="s">
        <v>512</v>
      </c>
      <c r="L176" s="2">
        <v>45915</v>
      </c>
      <c r="M176">
        <v>5</v>
      </c>
      <c r="N176" t="s">
        <v>68</v>
      </c>
      <c r="P176" t="s">
        <v>68</v>
      </c>
      <c r="Q176" s="2">
        <v>45947</v>
      </c>
      <c r="R176" t="s">
        <v>69</v>
      </c>
      <c r="S176" s="2">
        <v>45950</v>
      </c>
    </row>
    <row r="177" spans="1:19" x14ac:dyDescent="0.25">
      <c r="A177">
        <v>2025</v>
      </c>
      <c r="B177" s="2">
        <v>45839</v>
      </c>
      <c r="C177" s="2">
        <v>45930</v>
      </c>
      <c r="D177" t="s">
        <v>57</v>
      </c>
      <c r="F177" s="5" t="s">
        <v>240</v>
      </c>
      <c r="G177" s="2">
        <v>45908</v>
      </c>
      <c r="H177" t="s">
        <v>511</v>
      </c>
      <c r="I177" t="s">
        <v>63</v>
      </c>
      <c r="J177" t="s">
        <v>69</v>
      </c>
      <c r="K177" s="4" t="s">
        <v>513</v>
      </c>
      <c r="L177" s="2">
        <v>45915</v>
      </c>
      <c r="M177">
        <v>5</v>
      </c>
      <c r="N177" t="s">
        <v>68</v>
      </c>
      <c r="P177" t="s">
        <v>68</v>
      </c>
      <c r="Q177" s="2">
        <v>45947</v>
      </c>
      <c r="R177" t="s">
        <v>69</v>
      </c>
      <c r="S177" s="2">
        <v>45950</v>
      </c>
    </row>
    <row r="178" spans="1:19" x14ac:dyDescent="0.25">
      <c r="A178">
        <v>2025</v>
      </c>
      <c r="B178" s="2">
        <v>45839</v>
      </c>
      <c r="C178" s="2">
        <v>45930</v>
      </c>
      <c r="D178" t="s">
        <v>57</v>
      </c>
      <c r="F178" s="5" t="s">
        <v>241</v>
      </c>
      <c r="G178" s="2">
        <v>45908</v>
      </c>
      <c r="H178" t="s">
        <v>515</v>
      </c>
      <c r="I178" t="s">
        <v>63</v>
      </c>
      <c r="J178" t="s">
        <v>69</v>
      </c>
      <c r="K178" s="4" t="s">
        <v>514</v>
      </c>
      <c r="L178" s="2">
        <v>45915</v>
      </c>
      <c r="M178">
        <v>5</v>
      </c>
      <c r="N178" t="s">
        <v>68</v>
      </c>
      <c r="P178" t="s">
        <v>68</v>
      </c>
      <c r="Q178" s="2">
        <v>45947</v>
      </c>
      <c r="R178" t="s">
        <v>69</v>
      </c>
      <c r="S178" s="2">
        <v>45950</v>
      </c>
    </row>
    <row r="179" spans="1:19" x14ac:dyDescent="0.25">
      <c r="A179">
        <v>2025</v>
      </c>
      <c r="B179" s="2">
        <v>45839</v>
      </c>
      <c r="C179" s="2">
        <v>45930</v>
      </c>
      <c r="D179" t="s">
        <v>57</v>
      </c>
      <c r="F179" s="5" t="s">
        <v>242</v>
      </c>
      <c r="G179" s="2">
        <v>45908</v>
      </c>
      <c r="H179" t="s">
        <v>516</v>
      </c>
      <c r="I179" t="s">
        <v>63</v>
      </c>
      <c r="J179" t="s">
        <v>69</v>
      </c>
      <c r="K179" s="4" t="s">
        <v>517</v>
      </c>
      <c r="L179" s="2">
        <v>45915</v>
      </c>
      <c r="M179">
        <v>5</v>
      </c>
      <c r="N179" t="s">
        <v>68</v>
      </c>
      <c r="P179" t="s">
        <v>68</v>
      </c>
      <c r="Q179" s="2">
        <v>45947</v>
      </c>
      <c r="R179" t="s">
        <v>69</v>
      </c>
      <c r="S179" s="2">
        <v>45950</v>
      </c>
    </row>
    <row r="180" spans="1:19" x14ac:dyDescent="0.25">
      <c r="A180">
        <v>2025</v>
      </c>
      <c r="B180" s="2">
        <v>45839</v>
      </c>
      <c r="C180" s="2">
        <v>45930</v>
      </c>
      <c r="D180" t="s">
        <v>57</v>
      </c>
      <c r="F180" s="5" t="s">
        <v>243</v>
      </c>
      <c r="G180" s="2">
        <v>45908</v>
      </c>
      <c r="H180" t="s">
        <v>516</v>
      </c>
      <c r="I180" t="s">
        <v>63</v>
      </c>
      <c r="J180" t="s">
        <v>69</v>
      </c>
      <c r="K180" s="4" t="s">
        <v>518</v>
      </c>
      <c r="L180" s="2">
        <v>45915</v>
      </c>
      <c r="M180">
        <v>5</v>
      </c>
      <c r="N180" t="s">
        <v>68</v>
      </c>
      <c r="P180" t="s">
        <v>68</v>
      </c>
      <c r="Q180" s="2">
        <v>45947</v>
      </c>
      <c r="R180" t="s">
        <v>69</v>
      </c>
      <c r="S180" s="2">
        <v>45950</v>
      </c>
    </row>
    <row r="181" spans="1:19" x14ac:dyDescent="0.25">
      <c r="A181">
        <v>2025</v>
      </c>
      <c r="B181" s="2">
        <v>45839</v>
      </c>
      <c r="C181" s="2">
        <v>45930</v>
      </c>
      <c r="D181" t="s">
        <v>57</v>
      </c>
      <c r="F181" s="5" t="s">
        <v>244</v>
      </c>
      <c r="G181" s="2">
        <v>45908</v>
      </c>
      <c r="H181" t="s">
        <v>564</v>
      </c>
      <c r="I181" t="s">
        <v>63</v>
      </c>
      <c r="J181" t="s">
        <v>69</v>
      </c>
      <c r="K181" s="4" t="s">
        <v>519</v>
      </c>
      <c r="L181" s="2">
        <v>45915</v>
      </c>
      <c r="M181">
        <v>5</v>
      </c>
      <c r="N181" t="s">
        <v>68</v>
      </c>
      <c r="P181" t="s">
        <v>68</v>
      </c>
      <c r="Q181" s="2">
        <v>45947</v>
      </c>
      <c r="R181" t="s">
        <v>69</v>
      </c>
      <c r="S181" s="2">
        <v>45950</v>
      </c>
    </row>
    <row r="182" spans="1:19" x14ac:dyDescent="0.25">
      <c r="A182">
        <v>2025</v>
      </c>
      <c r="B182" s="2">
        <v>45839</v>
      </c>
      <c r="C182" s="2">
        <v>45930</v>
      </c>
      <c r="D182" t="s">
        <v>57</v>
      </c>
      <c r="F182" s="5" t="s">
        <v>245</v>
      </c>
      <c r="G182" s="2">
        <v>45908</v>
      </c>
      <c r="H182" t="s">
        <v>520</v>
      </c>
      <c r="I182" t="s">
        <v>63</v>
      </c>
      <c r="J182" t="s">
        <v>69</v>
      </c>
      <c r="K182" s="4" t="s">
        <v>521</v>
      </c>
      <c r="L182" s="2">
        <v>45917</v>
      </c>
      <c r="M182">
        <v>5</v>
      </c>
      <c r="N182" t="s">
        <v>68</v>
      </c>
      <c r="P182" t="s">
        <v>68</v>
      </c>
      <c r="Q182" s="2">
        <v>45947</v>
      </c>
      <c r="R182" t="s">
        <v>69</v>
      </c>
      <c r="S182" s="2">
        <v>45950</v>
      </c>
    </row>
    <row r="183" spans="1:19" x14ac:dyDescent="0.25">
      <c r="A183">
        <v>2025</v>
      </c>
      <c r="B183" s="2">
        <v>45839</v>
      </c>
      <c r="C183" s="2">
        <v>45930</v>
      </c>
      <c r="D183" t="s">
        <v>57</v>
      </c>
      <c r="F183" s="5" t="s">
        <v>246</v>
      </c>
      <c r="G183" s="2">
        <v>45908</v>
      </c>
      <c r="H183" t="s">
        <v>586</v>
      </c>
      <c r="I183" t="s">
        <v>63</v>
      </c>
      <c r="J183" t="s">
        <v>69</v>
      </c>
      <c r="K183" s="4" t="s">
        <v>522</v>
      </c>
      <c r="L183" s="2">
        <v>45917</v>
      </c>
      <c r="M183">
        <v>5</v>
      </c>
      <c r="N183" t="s">
        <v>68</v>
      </c>
      <c r="P183" t="s">
        <v>68</v>
      </c>
      <c r="Q183" s="2">
        <v>45947</v>
      </c>
      <c r="R183" t="s">
        <v>69</v>
      </c>
      <c r="S183" s="2">
        <v>45950</v>
      </c>
    </row>
    <row r="184" spans="1:19" x14ac:dyDescent="0.25">
      <c r="A184">
        <v>2025</v>
      </c>
      <c r="B184" s="2">
        <v>45839</v>
      </c>
      <c r="C184" s="2">
        <v>45930</v>
      </c>
      <c r="D184" t="s">
        <v>57</v>
      </c>
      <c r="F184" s="5" t="s">
        <v>247</v>
      </c>
      <c r="G184" s="2">
        <v>45909</v>
      </c>
      <c r="H184" t="s">
        <v>715</v>
      </c>
      <c r="I184" t="s">
        <v>63</v>
      </c>
      <c r="J184" t="s">
        <v>69</v>
      </c>
      <c r="K184" s="4" t="s">
        <v>523</v>
      </c>
      <c r="L184" s="2">
        <v>45918</v>
      </c>
      <c r="M184">
        <v>5</v>
      </c>
      <c r="N184" t="s">
        <v>68</v>
      </c>
      <c r="P184" t="s">
        <v>68</v>
      </c>
      <c r="Q184" s="2">
        <v>45947</v>
      </c>
      <c r="R184" t="s">
        <v>69</v>
      </c>
      <c r="S184" s="2">
        <v>45950</v>
      </c>
    </row>
    <row r="185" spans="1:19" x14ac:dyDescent="0.25">
      <c r="A185">
        <v>2025</v>
      </c>
      <c r="B185" s="2">
        <v>45839</v>
      </c>
      <c r="C185" s="2">
        <v>45930</v>
      </c>
      <c r="D185" t="s">
        <v>57</v>
      </c>
      <c r="F185" s="5" t="s">
        <v>248</v>
      </c>
      <c r="G185" s="2">
        <v>45909</v>
      </c>
      <c r="H185" t="s">
        <v>320</v>
      </c>
      <c r="I185" t="s">
        <v>63</v>
      </c>
      <c r="J185" t="s">
        <v>69</v>
      </c>
      <c r="K185" s="4" t="s">
        <v>524</v>
      </c>
      <c r="L185" s="2">
        <v>45918</v>
      </c>
      <c r="M185">
        <v>5</v>
      </c>
      <c r="N185" t="s">
        <v>68</v>
      </c>
      <c r="P185" t="s">
        <v>68</v>
      </c>
      <c r="Q185" s="2">
        <v>45947</v>
      </c>
      <c r="R185" t="s">
        <v>69</v>
      </c>
      <c r="S185" s="2">
        <v>45950</v>
      </c>
    </row>
    <row r="186" spans="1:19" x14ac:dyDescent="0.25">
      <c r="A186">
        <v>2025</v>
      </c>
      <c r="B186" s="2">
        <v>45839</v>
      </c>
      <c r="C186" s="2">
        <v>45930</v>
      </c>
      <c r="D186" t="s">
        <v>57</v>
      </c>
      <c r="F186" s="5" t="s">
        <v>249</v>
      </c>
      <c r="G186" s="2">
        <v>45909</v>
      </c>
      <c r="H186" t="s">
        <v>580</v>
      </c>
      <c r="I186" t="s">
        <v>63</v>
      </c>
      <c r="J186" t="s">
        <v>69</v>
      </c>
      <c r="K186" s="4" t="s">
        <v>525</v>
      </c>
      <c r="L186" s="2">
        <v>45918</v>
      </c>
      <c r="M186">
        <v>5</v>
      </c>
      <c r="N186" t="s">
        <v>68</v>
      </c>
      <c r="P186" t="s">
        <v>68</v>
      </c>
      <c r="Q186" s="2">
        <v>45947</v>
      </c>
      <c r="R186" t="s">
        <v>69</v>
      </c>
      <c r="S186" s="2">
        <v>45950</v>
      </c>
    </row>
    <row r="187" spans="1:19" x14ac:dyDescent="0.25">
      <c r="A187">
        <v>2025</v>
      </c>
      <c r="B187" s="2">
        <v>45839</v>
      </c>
      <c r="C187" s="2">
        <v>45930</v>
      </c>
      <c r="D187" t="s">
        <v>57</v>
      </c>
      <c r="F187" s="5" t="s">
        <v>250</v>
      </c>
      <c r="G187" s="2">
        <v>45909</v>
      </c>
      <c r="H187" t="s">
        <v>581</v>
      </c>
      <c r="I187" t="s">
        <v>63</v>
      </c>
      <c r="J187" t="s">
        <v>69</v>
      </c>
      <c r="K187" s="4" t="s">
        <v>526</v>
      </c>
      <c r="L187" s="2">
        <v>45918</v>
      </c>
      <c r="M187">
        <v>5</v>
      </c>
      <c r="N187" t="s">
        <v>68</v>
      </c>
      <c r="P187" t="s">
        <v>68</v>
      </c>
      <c r="Q187" s="2">
        <v>45947</v>
      </c>
      <c r="R187" t="s">
        <v>69</v>
      </c>
      <c r="S187" s="2">
        <v>45950</v>
      </c>
    </row>
    <row r="188" spans="1:19" x14ac:dyDescent="0.25">
      <c r="A188">
        <v>2025</v>
      </c>
      <c r="B188" s="2">
        <v>45839</v>
      </c>
      <c r="C188" s="2">
        <v>45930</v>
      </c>
      <c r="D188" t="s">
        <v>57</v>
      </c>
      <c r="F188" s="5" t="s">
        <v>251</v>
      </c>
      <c r="G188" s="2">
        <v>45909</v>
      </c>
      <c r="H188" t="s">
        <v>582</v>
      </c>
      <c r="I188" t="s">
        <v>63</v>
      </c>
      <c r="J188" t="s">
        <v>69</v>
      </c>
      <c r="K188" s="4" t="s">
        <v>527</v>
      </c>
      <c r="L188" s="2">
        <v>45918</v>
      </c>
      <c r="M188">
        <v>5</v>
      </c>
      <c r="N188" t="s">
        <v>68</v>
      </c>
      <c r="P188" t="s">
        <v>68</v>
      </c>
      <c r="Q188" s="2">
        <v>45947</v>
      </c>
      <c r="R188" t="s">
        <v>69</v>
      </c>
      <c r="S188" s="2">
        <v>45950</v>
      </c>
    </row>
    <row r="189" spans="1:19" x14ac:dyDescent="0.25">
      <c r="A189">
        <v>2025</v>
      </c>
      <c r="B189" s="2">
        <v>45839</v>
      </c>
      <c r="C189" s="2">
        <v>45930</v>
      </c>
      <c r="D189" t="s">
        <v>57</v>
      </c>
      <c r="F189" s="5" t="s">
        <v>252</v>
      </c>
      <c r="G189" s="2">
        <v>45910</v>
      </c>
      <c r="H189" t="s">
        <v>584</v>
      </c>
      <c r="I189" t="s">
        <v>63</v>
      </c>
      <c r="J189" t="s">
        <v>69</v>
      </c>
      <c r="K189" s="4" t="s">
        <v>528</v>
      </c>
      <c r="L189" s="2">
        <v>45919</v>
      </c>
      <c r="M189">
        <v>5</v>
      </c>
      <c r="N189" t="s">
        <v>68</v>
      </c>
      <c r="P189" t="s">
        <v>68</v>
      </c>
      <c r="Q189" s="2">
        <v>45947</v>
      </c>
      <c r="R189" t="s">
        <v>69</v>
      </c>
      <c r="S189" s="2">
        <v>45950</v>
      </c>
    </row>
    <row r="190" spans="1:19" x14ac:dyDescent="0.25">
      <c r="A190">
        <v>2025</v>
      </c>
      <c r="B190" s="2">
        <v>45839</v>
      </c>
      <c r="C190" s="2">
        <v>45930</v>
      </c>
      <c r="D190" t="s">
        <v>57</v>
      </c>
      <c r="F190" s="5" t="s">
        <v>253</v>
      </c>
      <c r="G190" s="2">
        <v>45910</v>
      </c>
      <c r="H190" t="s">
        <v>585</v>
      </c>
      <c r="I190" t="s">
        <v>63</v>
      </c>
      <c r="J190" t="s">
        <v>69</v>
      </c>
      <c r="K190" s="4" t="s">
        <v>529</v>
      </c>
      <c r="L190" s="2">
        <v>45919</v>
      </c>
      <c r="M190">
        <v>5</v>
      </c>
      <c r="N190" t="s">
        <v>68</v>
      </c>
      <c r="P190" t="s">
        <v>68</v>
      </c>
      <c r="Q190" s="2">
        <v>45947</v>
      </c>
      <c r="R190" t="s">
        <v>69</v>
      </c>
      <c r="S190" s="2">
        <v>45950</v>
      </c>
    </row>
    <row r="191" spans="1:19" x14ac:dyDescent="0.25">
      <c r="A191">
        <v>2025</v>
      </c>
      <c r="B191" s="2">
        <v>45839</v>
      </c>
      <c r="C191" s="2">
        <v>45930</v>
      </c>
      <c r="D191" t="s">
        <v>57</v>
      </c>
      <c r="F191" s="5" t="s">
        <v>254</v>
      </c>
      <c r="G191" s="2">
        <v>45910</v>
      </c>
      <c r="H191" t="s">
        <v>588</v>
      </c>
      <c r="I191" t="s">
        <v>63</v>
      </c>
      <c r="J191" t="s">
        <v>69</v>
      </c>
      <c r="K191" s="4" t="s">
        <v>530</v>
      </c>
      <c r="L191" s="2">
        <v>45919</v>
      </c>
      <c r="M191">
        <v>5</v>
      </c>
      <c r="N191" t="s">
        <v>68</v>
      </c>
      <c r="P191" t="s">
        <v>68</v>
      </c>
      <c r="Q191" s="2">
        <v>45947</v>
      </c>
      <c r="R191" t="s">
        <v>69</v>
      </c>
      <c r="S191" s="2">
        <v>45950</v>
      </c>
    </row>
    <row r="192" spans="1:19" x14ac:dyDescent="0.25">
      <c r="A192">
        <v>2025</v>
      </c>
      <c r="B192" s="2">
        <v>45839</v>
      </c>
      <c r="C192" s="2">
        <v>45930</v>
      </c>
      <c r="D192" t="s">
        <v>57</v>
      </c>
      <c r="F192" s="5" t="s">
        <v>255</v>
      </c>
      <c r="G192" s="2">
        <v>45910</v>
      </c>
      <c r="H192" t="s">
        <v>589</v>
      </c>
      <c r="I192" t="s">
        <v>63</v>
      </c>
      <c r="J192" t="s">
        <v>69</v>
      </c>
      <c r="K192" s="4" t="s">
        <v>531</v>
      </c>
      <c r="L192" s="2">
        <v>45919</v>
      </c>
      <c r="M192">
        <v>5</v>
      </c>
      <c r="N192" t="s">
        <v>68</v>
      </c>
      <c r="P192" t="s">
        <v>68</v>
      </c>
      <c r="Q192" s="2">
        <v>45947</v>
      </c>
      <c r="R192" t="s">
        <v>69</v>
      </c>
      <c r="S192" s="2">
        <v>45950</v>
      </c>
    </row>
    <row r="193" spans="1:19" x14ac:dyDescent="0.25">
      <c r="A193">
        <v>2025</v>
      </c>
      <c r="B193" s="2">
        <v>45839</v>
      </c>
      <c r="C193" s="2">
        <v>45930</v>
      </c>
      <c r="D193" t="s">
        <v>57</v>
      </c>
      <c r="F193" s="5" t="s">
        <v>256</v>
      </c>
      <c r="G193" s="2">
        <v>45910</v>
      </c>
      <c r="H193" t="s">
        <v>579</v>
      </c>
      <c r="I193" t="s">
        <v>63</v>
      </c>
      <c r="J193" t="s">
        <v>69</v>
      </c>
      <c r="K193" s="4" t="s">
        <v>532</v>
      </c>
      <c r="L193" s="2">
        <v>45919</v>
      </c>
      <c r="M193">
        <v>5</v>
      </c>
      <c r="N193" t="s">
        <v>68</v>
      </c>
      <c r="P193" t="s">
        <v>68</v>
      </c>
      <c r="Q193" s="2">
        <v>45947</v>
      </c>
      <c r="R193" t="s">
        <v>69</v>
      </c>
      <c r="S193" s="2">
        <v>45950</v>
      </c>
    </row>
    <row r="194" spans="1:19" x14ac:dyDescent="0.25">
      <c r="A194">
        <v>2025</v>
      </c>
      <c r="B194" s="2">
        <v>45839</v>
      </c>
      <c r="C194" s="2">
        <v>45930</v>
      </c>
      <c r="D194" t="s">
        <v>57</v>
      </c>
      <c r="F194" s="5" t="s">
        <v>257</v>
      </c>
      <c r="G194" s="2">
        <v>45911</v>
      </c>
      <c r="H194" t="s">
        <v>590</v>
      </c>
      <c r="I194" t="s">
        <v>63</v>
      </c>
      <c r="J194" t="s">
        <v>69</v>
      </c>
      <c r="K194" s="4" t="s">
        <v>533</v>
      </c>
      <c r="L194" s="2">
        <v>45922</v>
      </c>
      <c r="M194">
        <v>5</v>
      </c>
      <c r="N194" t="s">
        <v>68</v>
      </c>
      <c r="P194" t="s">
        <v>68</v>
      </c>
      <c r="Q194" s="2">
        <v>45947</v>
      </c>
      <c r="R194" t="s">
        <v>69</v>
      </c>
      <c r="S194" s="2">
        <v>45950</v>
      </c>
    </row>
    <row r="195" spans="1:19" x14ac:dyDescent="0.25">
      <c r="A195">
        <v>2025</v>
      </c>
      <c r="B195" s="2">
        <v>45839</v>
      </c>
      <c r="C195" s="2">
        <v>45930</v>
      </c>
      <c r="D195" t="s">
        <v>57</v>
      </c>
      <c r="F195" s="5" t="s">
        <v>258</v>
      </c>
      <c r="G195" s="2">
        <v>45911</v>
      </c>
      <c r="H195" t="s">
        <v>578</v>
      </c>
      <c r="I195" t="s">
        <v>63</v>
      </c>
      <c r="J195" t="s">
        <v>69</v>
      </c>
      <c r="K195" s="4" t="s">
        <v>534</v>
      </c>
      <c r="L195" s="2">
        <v>45922</v>
      </c>
      <c r="M195">
        <v>5</v>
      </c>
      <c r="N195" t="s">
        <v>68</v>
      </c>
      <c r="P195" t="s">
        <v>68</v>
      </c>
      <c r="Q195" s="2">
        <v>45947</v>
      </c>
      <c r="R195" t="s">
        <v>69</v>
      </c>
      <c r="S195" s="2">
        <v>45950</v>
      </c>
    </row>
    <row r="196" spans="1:19" x14ac:dyDescent="0.25">
      <c r="A196">
        <v>2025</v>
      </c>
      <c r="B196" s="2">
        <v>45839</v>
      </c>
      <c r="C196" s="2">
        <v>45930</v>
      </c>
      <c r="D196" t="s">
        <v>57</v>
      </c>
      <c r="F196" s="5" t="s">
        <v>259</v>
      </c>
      <c r="G196" s="2">
        <v>45916</v>
      </c>
      <c r="H196" t="s">
        <v>577</v>
      </c>
      <c r="I196" t="s">
        <v>63</v>
      </c>
      <c r="J196" t="s">
        <v>69</v>
      </c>
      <c r="K196" s="4" t="s">
        <v>535</v>
      </c>
      <c r="L196" s="2">
        <v>45924</v>
      </c>
      <c r="M196">
        <v>5</v>
      </c>
      <c r="N196" t="s">
        <v>68</v>
      </c>
      <c r="P196" t="s">
        <v>68</v>
      </c>
      <c r="Q196" s="2">
        <v>45947</v>
      </c>
      <c r="R196" t="s">
        <v>69</v>
      </c>
      <c r="S196" s="2">
        <v>45950</v>
      </c>
    </row>
    <row r="197" spans="1:19" x14ac:dyDescent="0.25">
      <c r="A197">
        <v>2025</v>
      </c>
      <c r="B197" s="2">
        <v>45839</v>
      </c>
      <c r="C197" s="2">
        <v>45930</v>
      </c>
      <c r="D197" t="s">
        <v>57</v>
      </c>
      <c r="F197" s="5" t="s">
        <v>260</v>
      </c>
      <c r="G197" s="2">
        <v>45917</v>
      </c>
      <c r="H197" t="s">
        <v>583</v>
      </c>
      <c r="I197" t="s">
        <v>63</v>
      </c>
      <c r="J197" t="s">
        <v>69</v>
      </c>
      <c r="K197" s="4" t="s">
        <v>536</v>
      </c>
      <c r="L197" s="2">
        <v>45925</v>
      </c>
      <c r="M197">
        <v>5</v>
      </c>
      <c r="N197" t="s">
        <v>68</v>
      </c>
      <c r="P197" t="s">
        <v>68</v>
      </c>
      <c r="Q197" s="2">
        <v>45947</v>
      </c>
      <c r="R197" t="s">
        <v>69</v>
      </c>
      <c r="S197" s="2">
        <v>45950</v>
      </c>
    </row>
    <row r="198" spans="1:19" x14ac:dyDescent="0.25">
      <c r="A198">
        <v>2025</v>
      </c>
      <c r="B198" s="2">
        <v>45839</v>
      </c>
      <c r="C198" s="2">
        <v>45930</v>
      </c>
      <c r="D198" t="s">
        <v>57</v>
      </c>
      <c r="F198" s="5" t="s">
        <v>261</v>
      </c>
      <c r="G198" s="2">
        <v>45917</v>
      </c>
      <c r="H198" t="s">
        <v>565</v>
      </c>
      <c r="I198" t="s">
        <v>63</v>
      </c>
      <c r="J198" t="s">
        <v>69</v>
      </c>
      <c r="K198" s="4" t="s">
        <v>537</v>
      </c>
      <c r="L198" s="2">
        <v>45925</v>
      </c>
      <c r="M198">
        <v>5</v>
      </c>
      <c r="N198" t="s">
        <v>68</v>
      </c>
      <c r="P198" t="s">
        <v>68</v>
      </c>
      <c r="Q198" s="2">
        <v>45947</v>
      </c>
      <c r="R198" t="s">
        <v>69</v>
      </c>
      <c r="S198" s="2">
        <v>45950</v>
      </c>
    </row>
    <row r="199" spans="1:19" x14ac:dyDescent="0.25">
      <c r="A199">
        <v>2025</v>
      </c>
      <c r="B199" s="2">
        <v>45839</v>
      </c>
      <c r="C199" s="2">
        <v>45930</v>
      </c>
      <c r="D199" t="s">
        <v>57</v>
      </c>
      <c r="F199" s="5" t="s">
        <v>262</v>
      </c>
      <c r="G199" s="2">
        <v>45917</v>
      </c>
      <c r="H199" t="s">
        <v>566</v>
      </c>
      <c r="I199" t="s">
        <v>63</v>
      </c>
      <c r="J199" t="s">
        <v>69</v>
      </c>
      <c r="K199" s="4" t="s">
        <v>538</v>
      </c>
      <c r="L199" s="2">
        <v>45925</v>
      </c>
      <c r="M199">
        <v>5</v>
      </c>
      <c r="N199" t="s">
        <v>68</v>
      </c>
      <c r="P199" t="s">
        <v>68</v>
      </c>
      <c r="Q199" s="2">
        <v>45947</v>
      </c>
      <c r="R199" t="s">
        <v>69</v>
      </c>
      <c r="S199" s="2">
        <v>45950</v>
      </c>
    </row>
    <row r="200" spans="1:19" x14ac:dyDescent="0.25">
      <c r="A200">
        <v>2025</v>
      </c>
      <c r="B200" s="2">
        <v>45839</v>
      </c>
      <c r="C200" s="2">
        <v>45930</v>
      </c>
      <c r="D200" t="s">
        <v>57</v>
      </c>
      <c r="F200" s="5" t="s">
        <v>542</v>
      </c>
      <c r="G200" s="2">
        <v>45917</v>
      </c>
      <c r="H200" t="s">
        <v>567</v>
      </c>
      <c r="I200" t="s">
        <v>63</v>
      </c>
      <c r="J200" t="s">
        <v>69</v>
      </c>
      <c r="K200" s="4" t="s">
        <v>539</v>
      </c>
      <c r="L200" s="2">
        <v>45925</v>
      </c>
      <c r="M200">
        <v>5</v>
      </c>
      <c r="N200" t="s">
        <v>68</v>
      </c>
      <c r="P200" t="s">
        <v>68</v>
      </c>
      <c r="Q200" s="2">
        <v>45947</v>
      </c>
      <c r="R200" t="s">
        <v>69</v>
      </c>
      <c r="S200" s="2">
        <v>45950</v>
      </c>
    </row>
    <row r="201" spans="1:19" x14ac:dyDescent="0.25">
      <c r="A201">
        <v>2025</v>
      </c>
      <c r="B201" s="2">
        <v>45839</v>
      </c>
      <c r="C201" s="2">
        <v>45930</v>
      </c>
      <c r="D201" t="s">
        <v>57</v>
      </c>
      <c r="F201" s="5" t="s">
        <v>263</v>
      </c>
      <c r="G201" s="2">
        <v>45886</v>
      </c>
      <c r="H201" t="s">
        <v>568</v>
      </c>
      <c r="I201" t="s">
        <v>63</v>
      </c>
      <c r="J201" t="s">
        <v>69</v>
      </c>
      <c r="K201" s="4" t="s">
        <v>540</v>
      </c>
      <c r="L201" s="2">
        <v>45925</v>
      </c>
      <c r="M201">
        <v>5</v>
      </c>
      <c r="N201" t="s">
        <v>68</v>
      </c>
      <c r="P201" t="s">
        <v>68</v>
      </c>
      <c r="Q201" s="2">
        <v>45947</v>
      </c>
      <c r="R201" t="s">
        <v>69</v>
      </c>
      <c r="S201" s="2">
        <v>45950</v>
      </c>
    </row>
    <row r="202" spans="1:19" x14ac:dyDescent="0.25">
      <c r="A202">
        <v>2025</v>
      </c>
      <c r="B202" s="2">
        <v>45839</v>
      </c>
      <c r="C202" s="2">
        <v>45930</v>
      </c>
      <c r="D202" t="s">
        <v>57</v>
      </c>
      <c r="F202" s="5" t="s">
        <v>264</v>
      </c>
      <c r="G202" s="2">
        <v>45918</v>
      </c>
      <c r="H202" t="s">
        <v>591</v>
      </c>
      <c r="I202" t="s">
        <v>63</v>
      </c>
      <c r="J202" t="s">
        <v>69</v>
      </c>
      <c r="K202" s="4" t="s">
        <v>541</v>
      </c>
      <c r="L202" s="2">
        <v>45926</v>
      </c>
      <c r="M202">
        <v>5</v>
      </c>
      <c r="N202" t="s">
        <v>68</v>
      </c>
      <c r="P202" t="s">
        <v>68</v>
      </c>
      <c r="Q202" s="2">
        <v>45947</v>
      </c>
      <c r="R202" t="s">
        <v>69</v>
      </c>
      <c r="S202" s="2">
        <v>45950</v>
      </c>
    </row>
    <row r="203" spans="1:19" x14ac:dyDescent="0.25">
      <c r="A203">
        <v>2025</v>
      </c>
      <c r="B203" s="2">
        <v>45839</v>
      </c>
      <c r="C203" s="2">
        <v>45930</v>
      </c>
      <c r="D203" t="s">
        <v>57</v>
      </c>
      <c r="F203" s="5" t="s">
        <v>265</v>
      </c>
      <c r="G203" s="2">
        <v>45918</v>
      </c>
      <c r="H203" t="s">
        <v>293</v>
      </c>
      <c r="I203" t="s">
        <v>63</v>
      </c>
      <c r="J203" t="s">
        <v>69</v>
      </c>
      <c r="K203" s="4" t="s">
        <v>688</v>
      </c>
      <c r="L203" s="2">
        <v>45926</v>
      </c>
      <c r="M203">
        <v>5</v>
      </c>
      <c r="N203" t="s">
        <v>68</v>
      </c>
      <c r="P203" t="s">
        <v>68</v>
      </c>
      <c r="Q203" s="2">
        <v>45947</v>
      </c>
      <c r="R203" t="s">
        <v>69</v>
      </c>
      <c r="S203" s="2">
        <v>45950</v>
      </c>
    </row>
    <row r="204" spans="1:19" x14ac:dyDescent="0.25">
      <c r="A204">
        <v>2025</v>
      </c>
      <c r="B204" s="2">
        <v>45839</v>
      </c>
      <c r="C204" s="2">
        <v>45930</v>
      </c>
      <c r="D204" t="s">
        <v>57</v>
      </c>
      <c r="F204" s="5" t="s">
        <v>266</v>
      </c>
      <c r="G204" s="2">
        <v>45918</v>
      </c>
      <c r="H204" t="s">
        <v>592</v>
      </c>
      <c r="I204" t="s">
        <v>63</v>
      </c>
      <c r="J204" t="s">
        <v>69</v>
      </c>
      <c r="K204" s="4" t="s">
        <v>543</v>
      </c>
      <c r="L204" s="2">
        <v>45926</v>
      </c>
      <c r="M204">
        <v>5</v>
      </c>
      <c r="N204" t="s">
        <v>68</v>
      </c>
      <c r="P204" t="s">
        <v>68</v>
      </c>
      <c r="Q204" s="2">
        <v>45947</v>
      </c>
      <c r="R204" t="s">
        <v>69</v>
      </c>
      <c r="S204" s="2">
        <v>45950</v>
      </c>
    </row>
    <row r="205" spans="1:19" x14ac:dyDescent="0.25">
      <c r="A205">
        <v>2025</v>
      </c>
      <c r="B205" s="2">
        <v>45839</v>
      </c>
      <c r="C205" s="2">
        <v>45930</v>
      </c>
      <c r="D205" t="s">
        <v>57</v>
      </c>
      <c r="F205" s="5" t="s">
        <v>268</v>
      </c>
      <c r="G205" s="2">
        <v>45918</v>
      </c>
      <c r="H205" t="s">
        <v>608</v>
      </c>
      <c r="I205" t="s">
        <v>63</v>
      </c>
      <c r="J205" t="s">
        <v>69</v>
      </c>
      <c r="K205" s="4" t="s">
        <v>544</v>
      </c>
      <c r="L205" s="2">
        <v>45926</v>
      </c>
      <c r="M205">
        <v>5</v>
      </c>
      <c r="N205" t="s">
        <v>68</v>
      </c>
      <c r="P205" t="s">
        <v>68</v>
      </c>
      <c r="Q205" s="2">
        <v>45947</v>
      </c>
      <c r="R205" t="s">
        <v>69</v>
      </c>
      <c r="S205" s="2">
        <v>45950</v>
      </c>
    </row>
    <row r="206" spans="1:19" x14ac:dyDescent="0.25">
      <c r="A206">
        <v>2025</v>
      </c>
      <c r="B206" s="2">
        <v>45839</v>
      </c>
      <c r="C206" s="2">
        <v>45930</v>
      </c>
      <c r="D206" t="s">
        <v>57</v>
      </c>
      <c r="F206" s="5" t="s">
        <v>267</v>
      </c>
      <c r="G206" s="2">
        <v>45919</v>
      </c>
      <c r="H206" t="s">
        <v>609</v>
      </c>
      <c r="I206" t="s">
        <v>63</v>
      </c>
      <c r="J206" t="s">
        <v>69</v>
      </c>
      <c r="K206" s="4" t="s">
        <v>545</v>
      </c>
      <c r="L206" s="2">
        <v>45926</v>
      </c>
      <c r="M206">
        <v>5</v>
      </c>
      <c r="N206" t="s">
        <v>68</v>
      </c>
      <c r="P206" t="s">
        <v>68</v>
      </c>
      <c r="Q206" s="2">
        <v>45947</v>
      </c>
      <c r="R206" t="s">
        <v>69</v>
      </c>
      <c r="S206" s="2">
        <v>45950</v>
      </c>
    </row>
    <row r="207" spans="1:19" x14ac:dyDescent="0.25">
      <c r="A207">
        <v>2025</v>
      </c>
      <c r="B207" s="2">
        <v>45839</v>
      </c>
      <c r="C207" s="2">
        <v>45930</v>
      </c>
      <c r="D207" t="s">
        <v>57</v>
      </c>
      <c r="F207" s="5" t="s">
        <v>269</v>
      </c>
      <c r="G207" s="2">
        <v>45920</v>
      </c>
      <c r="H207" t="s">
        <v>610</v>
      </c>
      <c r="I207" t="s">
        <v>63</v>
      </c>
      <c r="J207" t="s">
        <v>69</v>
      </c>
      <c r="K207" s="4" t="s">
        <v>546</v>
      </c>
      <c r="L207" s="2">
        <v>45929</v>
      </c>
      <c r="M207">
        <v>5</v>
      </c>
      <c r="N207" t="s">
        <v>68</v>
      </c>
      <c r="P207" t="s">
        <v>68</v>
      </c>
      <c r="Q207" s="2">
        <v>45947</v>
      </c>
      <c r="R207" t="s">
        <v>69</v>
      </c>
      <c r="S207" s="2">
        <v>45950</v>
      </c>
    </row>
    <row r="208" spans="1:19" x14ac:dyDescent="0.25">
      <c r="A208">
        <v>2025</v>
      </c>
      <c r="B208" s="2">
        <v>45839</v>
      </c>
      <c r="C208" s="2">
        <v>45930</v>
      </c>
      <c r="D208" t="s">
        <v>57</v>
      </c>
      <c r="F208" s="5" t="s">
        <v>270</v>
      </c>
      <c r="G208" s="2">
        <v>45921</v>
      </c>
      <c r="H208" t="s">
        <v>611</v>
      </c>
      <c r="I208" t="s">
        <v>63</v>
      </c>
      <c r="J208" t="s">
        <v>69</v>
      </c>
      <c r="K208" s="4" t="s">
        <v>547</v>
      </c>
      <c r="L208" s="2">
        <v>45929</v>
      </c>
      <c r="M208">
        <v>5</v>
      </c>
      <c r="N208" t="s">
        <v>68</v>
      </c>
      <c r="P208" t="s">
        <v>68</v>
      </c>
      <c r="Q208" s="2">
        <v>45947</v>
      </c>
      <c r="R208" t="s">
        <v>69</v>
      </c>
      <c r="S208" s="2">
        <v>45950</v>
      </c>
    </row>
    <row r="209" spans="1:19" ht="33" customHeight="1" x14ac:dyDescent="0.25">
      <c r="A209">
        <v>2025</v>
      </c>
      <c r="B209" s="2">
        <v>45839</v>
      </c>
      <c r="C209" s="2">
        <v>45930</v>
      </c>
      <c r="D209" t="s">
        <v>57</v>
      </c>
      <c r="F209" s="5" t="s">
        <v>271</v>
      </c>
      <c r="G209" s="2">
        <v>45922</v>
      </c>
      <c r="H209" s="9" t="s">
        <v>716</v>
      </c>
      <c r="I209" t="s">
        <v>63</v>
      </c>
      <c r="J209" t="s">
        <v>69</v>
      </c>
      <c r="K209" s="4" t="s">
        <v>548</v>
      </c>
      <c r="L209" s="2">
        <v>45929</v>
      </c>
      <c r="M209">
        <v>5</v>
      </c>
      <c r="N209" t="s">
        <v>68</v>
      </c>
      <c r="P209" t="s">
        <v>68</v>
      </c>
      <c r="Q209" s="2">
        <v>45947</v>
      </c>
      <c r="R209" t="s">
        <v>69</v>
      </c>
      <c r="S209" s="2">
        <v>45950</v>
      </c>
    </row>
    <row r="210" spans="1:19" x14ac:dyDescent="0.25">
      <c r="A210">
        <v>2025</v>
      </c>
      <c r="B210" s="2">
        <v>45839</v>
      </c>
      <c r="C210" s="2">
        <v>45930</v>
      </c>
      <c r="D210" t="s">
        <v>57</v>
      </c>
      <c r="F210" s="5" t="s">
        <v>272</v>
      </c>
      <c r="G210" s="2">
        <v>45923</v>
      </c>
      <c r="H210" t="s">
        <v>656</v>
      </c>
      <c r="I210" t="s">
        <v>63</v>
      </c>
      <c r="J210" t="s">
        <v>69</v>
      </c>
      <c r="K210" s="4" t="s">
        <v>549</v>
      </c>
      <c r="L210" s="2">
        <v>45930</v>
      </c>
      <c r="M210">
        <v>5</v>
      </c>
      <c r="N210" t="s">
        <v>68</v>
      </c>
      <c r="P210" t="s">
        <v>68</v>
      </c>
      <c r="Q210" s="2">
        <v>45947</v>
      </c>
      <c r="R210" t="s">
        <v>69</v>
      </c>
      <c r="S210" s="2">
        <v>45950</v>
      </c>
    </row>
    <row r="211" spans="1:19" x14ac:dyDescent="0.25">
      <c r="A211">
        <v>2025</v>
      </c>
      <c r="B211" s="2">
        <v>45839</v>
      </c>
      <c r="C211" s="2">
        <v>45930</v>
      </c>
      <c r="D211" t="s">
        <v>57</v>
      </c>
      <c r="F211" s="5" t="s">
        <v>273</v>
      </c>
      <c r="G211" s="2">
        <v>45923</v>
      </c>
      <c r="H211" t="s">
        <v>593</v>
      </c>
      <c r="I211" t="s">
        <v>63</v>
      </c>
      <c r="J211" t="s">
        <v>69</v>
      </c>
      <c r="K211" s="4" t="s">
        <v>550</v>
      </c>
      <c r="L211" s="2">
        <v>45931</v>
      </c>
      <c r="M211">
        <v>5</v>
      </c>
      <c r="N211" t="s">
        <v>68</v>
      </c>
      <c r="P211" t="s">
        <v>68</v>
      </c>
      <c r="Q211" s="2">
        <v>45947</v>
      </c>
      <c r="R211" t="s">
        <v>69</v>
      </c>
      <c r="S211" s="2">
        <v>45950</v>
      </c>
    </row>
    <row r="212" spans="1:19" ht="15" customHeight="1" x14ac:dyDescent="0.25">
      <c r="A212">
        <v>2025</v>
      </c>
      <c r="B212" s="2">
        <v>45839</v>
      </c>
      <c r="C212" s="2">
        <v>45930</v>
      </c>
      <c r="D212" t="s">
        <v>57</v>
      </c>
      <c r="F212" s="5" t="s">
        <v>274</v>
      </c>
      <c r="G212" s="2">
        <v>45923</v>
      </c>
      <c r="H212" s="9" t="s">
        <v>576</v>
      </c>
      <c r="I212" t="s">
        <v>63</v>
      </c>
      <c r="J212" t="s">
        <v>69</v>
      </c>
      <c r="K212" s="4" t="s">
        <v>551</v>
      </c>
      <c r="L212" s="2">
        <v>45931</v>
      </c>
      <c r="M212">
        <v>5</v>
      </c>
      <c r="N212" t="s">
        <v>68</v>
      </c>
      <c r="P212" t="s">
        <v>68</v>
      </c>
      <c r="Q212" s="2">
        <v>45947</v>
      </c>
      <c r="R212" t="s">
        <v>69</v>
      </c>
      <c r="S212" s="2">
        <v>45950</v>
      </c>
    </row>
    <row r="213" spans="1:19" x14ac:dyDescent="0.25">
      <c r="A213">
        <v>2025</v>
      </c>
      <c r="B213" s="2">
        <v>45839</v>
      </c>
      <c r="C213" s="2">
        <v>45930</v>
      </c>
      <c r="D213" t="s">
        <v>57</v>
      </c>
      <c r="F213" s="5" t="s">
        <v>275</v>
      </c>
      <c r="G213" s="2">
        <v>45923</v>
      </c>
      <c r="H213" t="s">
        <v>594</v>
      </c>
      <c r="I213" t="s">
        <v>63</v>
      </c>
      <c r="J213" t="s">
        <v>69</v>
      </c>
      <c r="K213" s="4" t="s">
        <v>689</v>
      </c>
      <c r="L213" s="2">
        <v>45931</v>
      </c>
      <c r="M213">
        <v>5</v>
      </c>
      <c r="N213" t="s">
        <v>68</v>
      </c>
      <c r="P213" t="s">
        <v>68</v>
      </c>
      <c r="Q213" s="2">
        <v>45947</v>
      </c>
      <c r="R213" t="s">
        <v>69</v>
      </c>
      <c r="S213" s="2">
        <v>45950</v>
      </c>
    </row>
    <row r="214" spans="1:19" x14ac:dyDescent="0.25">
      <c r="A214">
        <v>2025</v>
      </c>
      <c r="B214" s="2">
        <v>45839</v>
      </c>
      <c r="C214" s="2">
        <v>45930</v>
      </c>
      <c r="D214" t="s">
        <v>57</v>
      </c>
      <c r="F214" s="5" t="s">
        <v>276</v>
      </c>
      <c r="G214" s="2">
        <v>45924</v>
      </c>
      <c r="H214" t="s">
        <v>655</v>
      </c>
      <c r="I214" t="s">
        <v>63</v>
      </c>
      <c r="J214" t="s">
        <v>69</v>
      </c>
      <c r="K214" s="4" t="s">
        <v>552</v>
      </c>
      <c r="L214" s="2">
        <v>45932</v>
      </c>
      <c r="M214">
        <v>5</v>
      </c>
      <c r="N214" t="s">
        <v>68</v>
      </c>
      <c r="P214" t="s">
        <v>68</v>
      </c>
      <c r="Q214" s="2">
        <v>45947</v>
      </c>
      <c r="R214" t="s">
        <v>69</v>
      </c>
      <c r="S214" s="2">
        <v>45950</v>
      </c>
    </row>
    <row r="215" spans="1:19" x14ac:dyDescent="0.25">
      <c r="A215">
        <v>2025</v>
      </c>
      <c r="B215" s="2">
        <v>45839</v>
      </c>
      <c r="C215" s="2">
        <v>45930</v>
      </c>
      <c r="D215" t="s">
        <v>57</v>
      </c>
      <c r="F215" s="5" t="s">
        <v>277</v>
      </c>
      <c r="G215" s="2">
        <v>45924</v>
      </c>
      <c r="H215" t="s">
        <v>595</v>
      </c>
      <c r="I215" t="s">
        <v>63</v>
      </c>
      <c r="J215" t="s">
        <v>69</v>
      </c>
      <c r="K215" s="4" t="s">
        <v>553</v>
      </c>
      <c r="L215" s="2">
        <v>45932</v>
      </c>
      <c r="M215">
        <v>5</v>
      </c>
      <c r="N215" t="s">
        <v>68</v>
      </c>
      <c r="P215" t="s">
        <v>68</v>
      </c>
      <c r="Q215" s="2">
        <v>45947</v>
      </c>
      <c r="R215" t="s">
        <v>69</v>
      </c>
      <c r="S215" s="2">
        <v>45950</v>
      </c>
    </row>
    <row r="216" spans="1:19" x14ac:dyDescent="0.25">
      <c r="A216">
        <v>2025</v>
      </c>
      <c r="B216" s="2">
        <v>45839</v>
      </c>
      <c r="C216" s="2">
        <v>45930</v>
      </c>
      <c r="D216" t="s">
        <v>57</v>
      </c>
      <c r="F216" s="5" t="s">
        <v>278</v>
      </c>
      <c r="G216" s="2">
        <v>45924</v>
      </c>
      <c r="H216" t="s">
        <v>596</v>
      </c>
      <c r="I216" t="s">
        <v>63</v>
      </c>
      <c r="J216" t="s">
        <v>69</v>
      </c>
      <c r="K216" s="4" t="s">
        <v>554</v>
      </c>
      <c r="L216" s="2">
        <v>45932</v>
      </c>
      <c r="M216">
        <v>5</v>
      </c>
      <c r="N216" t="s">
        <v>68</v>
      </c>
      <c r="P216" t="s">
        <v>68</v>
      </c>
      <c r="Q216" s="2">
        <v>45947</v>
      </c>
      <c r="R216" t="s">
        <v>69</v>
      </c>
      <c r="S216" s="2">
        <v>45950</v>
      </c>
    </row>
    <row r="217" spans="1:19" x14ac:dyDescent="0.25">
      <c r="A217">
        <v>2025</v>
      </c>
      <c r="B217" s="2">
        <v>45839</v>
      </c>
      <c r="C217" s="2">
        <v>45930</v>
      </c>
      <c r="D217" t="s">
        <v>57</v>
      </c>
      <c r="F217" s="5" t="s">
        <v>279</v>
      </c>
      <c r="G217" s="2">
        <v>45924</v>
      </c>
      <c r="H217" t="s">
        <v>597</v>
      </c>
      <c r="I217" t="s">
        <v>63</v>
      </c>
      <c r="J217" t="s">
        <v>69</v>
      </c>
      <c r="K217" s="4" t="s">
        <v>555</v>
      </c>
      <c r="L217" s="2">
        <v>45932</v>
      </c>
      <c r="M217">
        <v>5</v>
      </c>
      <c r="N217" t="s">
        <v>68</v>
      </c>
      <c r="P217" t="s">
        <v>68</v>
      </c>
      <c r="Q217" s="2">
        <v>45947</v>
      </c>
      <c r="R217" t="s">
        <v>69</v>
      </c>
      <c r="S217" s="2">
        <v>45950</v>
      </c>
    </row>
    <row r="218" spans="1:19" x14ac:dyDescent="0.25">
      <c r="A218">
        <v>2025</v>
      </c>
      <c r="B218" s="2">
        <v>45839</v>
      </c>
      <c r="C218" s="2">
        <v>45930</v>
      </c>
      <c r="D218" t="s">
        <v>57</v>
      </c>
      <c r="F218" s="5" t="s">
        <v>280</v>
      </c>
      <c r="G218" s="2">
        <v>45924</v>
      </c>
      <c r="H218" t="s">
        <v>598</v>
      </c>
      <c r="I218" t="s">
        <v>63</v>
      </c>
      <c r="J218" t="s">
        <v>69</v>
      </c>
      <c r="K218" s="4" t="s">
        <v>556</v>
      </c>
      <c r="L218" s="2">
        <v>45932</v>
      </c>
      <c r="M218">
        <v>5</v>
      </c>
      <c r="N218" t="s">
        <v>68</v>
      </c>
      <c r="P218" t="s">
        <v>68</v>
      </c>
      <c r="Q218" s="2">
        <v>45947</v>
      </c>
      <c r="R218" t="s">
        <v>69</v>
      </c>
      <c r="S218" s="2">
        <v>45950</v>
      </c>
    </row>
    <row r="219" spans="1:19" x14ac:dyDescent="0.25">
      <c r="A219">
        <v>2025</v>
      </c>
      <c r="B219" s="2">
        <v>45839</v>
      </c>
      <c r="C219" s="2">
        <v>45930</v>
      </c>
      <c r="D219" t="s">
        <v>57</v>
      </c>
      <c r="F219" s="5" t="s">
        <v>281</v>
      </c>
      <c r="G219" s="2">
        <v>45924</v>
      </c>
      <c r="H219" t="s">
        <v>599</v>
      </c>
      <c r="I219" t="s">
        <v>63</v>
      </c>
      <c r="J219" t="s">
        <v>69</v>
      </c>
      <c r="K219" s="4" t="s">
        <v>557</v>
      </c>
      <c r="L219" s="2">
        <v>45932</v>
      </c>
      <c r="M219">
        <v>5</v>
      </c>
      <c r="N219" t="s">
        <v>68</v>
      </c>
      <c r="P219" t="s">
        <v>68</v>
      </c>
      <c r="Q219" s="2">
        <v>45947</v>
      </c>
      <c r="R219" t="s">
        <v>69</v>
      </c>
      <c r="S219" s="2">
        <v>45950</v>
      </c>
    </row>
    <row r="220" spans="1:19" x14ac:dyDescent="0.25">
      <c r="A220">
        <v>2025</v>
      </c>
      <c r="B220" s="2">
        <v>45839</v>
      </c>
      <c r="C220" s="2">
        <v>45930</v>
      </c>
      <c r="D220" t="s">
        <v>57</v>
      </c>
      <c r="F220" s="5" t="s">
        <v>282</v>
      </c>
      <c r="G220" s="2">
        <v>45924</v>
      </c>
      <c r="H220" t="s">
        <v>600</v>
      </c>
      <c r="I220" t="s">
        <v>63</v>
      </c>
      <c r="J220" t="s">
        <v>69</v>
      </c>
      <c r="K220" s="4" t="s">
        <v>558</v>
      </c>
      <c r="L220" s="2">
        <v>45932</v>
      </c>
      <c r="M220">
        <v>5</v>
      </c>
      <c r="N220" t="s">
        <v>68</v>
      </c>
      <c r="P220" t="s">
        <v>68</v>
      </c>
      <c r="Q220" s="2">
        <v>45947</v>
      </c>
      <c r="R220" t="s">
        <v>69</v>
      </c>
      <c r="S220" s="2">
        <v>45950</v>
      </c>
    </row>
    <row r="221" spans="1:19" x14ac:dyDescent="0.25">
      <c r="A221">
        <v>2025</v>
      </c>
      <c r="B221" s="2">
        <v>45839</v>
      </c>
      <c r="C221" s="2">
        <v>45930</v>
      </c>
      <c r="D221" t="s">
        <v>57</v>
      </c>
      <c r="F221" s="5" t="s">
        <v>283</v>
      </c>
      <c r="G221" s="2">
        <v>45924</v>
      </c>
      <c r="H221" t="s">
        <v>601</v>
      </c>
      <c r="I221" t="s">
        <v>63</v>
      </c>
      <c r="J221" t="s">
        <v>69</v>
      </c>
      <c r="K221" s="4" t="s">
        <v>559</v>
      </c>
      <c r="L221" s="2">
        <v>45932</v>
      </c>
      <c r="M221">
        <v>5</v>
      </c>
      <c r="N221" t="s">
        <v>68</v>
      </c>
      <c r="P221" t="s">
        <v>68</v>
      </c>
      <c r="Q221" s="2">
        <v>45947</v>
      </c>
      <c r="R221" t="s">
        <v>69</v>
      </c>
      <c r="S221" s="2">
        <v>45950</v>
      </c>
    </row>
    <row r="222" spans="1:19" x14ac:dyDescent="0.25">
      <c r="A222">
        <v>2025</v>
      </c>
      <c r="B222" s="2">
        <v>45839</v>
      </c>
      <c r="C222" s="2">
        <v>45930</v>
      </c>
      <c r="D222" t="s">
        <v>57</v>
      </c>
      <c r="F222" s="5" t="s">
        <v>284</v>
      </c>
      <c r="G222" s="2">
        <v>45924</v>
      </c>
      <c r="H222" t="s">
        <v>602</v>
      </c>
      <c r="I222" t="s">
        <v>63</v>
      </c>
      <c r="J222" t="s">
        <v>69</v>
      </c>
      <c r="K222" s="4" t="s">
        <v>560</v>
      </c>
      <c r="L222" s="2">
        <v>45932</v>
      </c>
      <c r="M222">
        <v>5</v>
      </c>
      <c r="N222" t="s">
        <v>68</v>
      </c>
      <c r="P222" t="s">
        <v>68</v>
      </c>
      <c r="Q222" s="2">
        <v>45947</v>
      </c>
      <c r="R222" t="s">
        <v>69</v>
      </c>
      <c r="S222" s="2">
        <v>45950</v>
      </c>
    </row>
    <row r="223" spans="1:19" x14ac:dyDescent="0.25">
      <c r="A223">
        <v>2025</v>
      </c>
      <c r="B223" s="2">
        <v>45839</v>
      </c>
      <c r="C223" s="2">
        <v>45930</v>
      </c>
      <c r="D223" t="s">
        <v>57</v>
      </c>
      <c r="F223" s="5" t="s">
        <v>285</v>
      </c>
      <c r="G223" s="2">
        <v>45924</v>
      </c>
      <c r="H223" t="s">
        <v>603</v>
      </c>
      <c r="I223" t="s">
        <v>63</v>
      </c>
      <c r="J223" t="s">
        <v>69</v>
      </c>
      <c r="K223" s="4" t="s">
        <v>561</v>
      </c>
      <c r="L223" s="2">
        <v>45932</v>
      </c>
      <c r="M223">
        <v>5</v>
      </c>
      <c r="N223" t="s">
        <v>68</v>
      </c>
      <c r="P223" t="s">
        <v>68</v>
      </c>
      <c r="Q223" s="2">
        <v>45947</v>
      </c>
      <c r="R223" t="s">
        <v>69</v>
      </c>
      <c r="S223" s="2">
        <v>45950</v>
      </c>
    </row>
    <row r="224" spans="1:19" x14ac:dyDescent="0.25">
      <c r="A224">
        <v>2025</v>
      </c>
      <c r="B224" s="2">
        <v>45839</v>
      </c>
      <c r="C224" s="2">
        <v>45930</v>
      </c>
      <c r="D224" t="s">
        <v>57</v>
      </c>
      <c r="F224" s="5" t="s">
        <v>286</v>
      </c>
      <c r="G224" s="2">
        <v>45926</v>
      </c>
      <c r="H224" t="s">
        <v>604</v>
      </c>
      <c r="I224" t="s">
        <v>63</v>
      </c>
      <c r="J224" t="s">
        <v>69</v>
      </c>
      <c r="K224" s="4" t="s">
        <v>562</v>
      </c>
      <c r="L224" s="2">
        <v>45936</v>
      </c>
      <c r="M224">
        <v>5</v>
      </c>
      <c r="N224" t="s">
        <v>68</v>
      </c>
      <c r="P224" t="s">
        <v>68</v>
      </c>
      <c r="Q224" s="2">
        <v>45947</v>
      </c>
      <c r="R224" t="s">
        <v>69</v>
      </c>
      <c r="S224" s="2">
        <v>45950</v>
      </c>
    </row>
    <row r="225" spans="1:19" x14ac:dyDescent="0.25">
      <c r="A225">
        <v>2025</v>
      </c>
      <c r="B225" s="2">
        <v>45839</v>
      </c>
      <c r="C225" s="2">
        <v>45930</v>
      </c>
      <c r="D225" t="s">
        <v>57</v>
      </c>
      <c r="F225" s="5" t="s">
        <v>287</v>
      </c>
      <c r="G225" s="2">
        <v>45928</v>
      </c>
      <c r="H225" t="s">
        <v>605</v>
      </c>
      <c r="I225" t="s">
        <v>63</v>
      </c>
      <c r="J225" t="s">
        <v>69</v>
      </c>
      <c r="K225" s="4" t="s">
        <v>563</v>
      </c>
      <c r="L225" s="2">
        <v>45936</v>
      </c>
      <c r="M225">
        <v>5</v>
      </c>
      <c r="N225" t="s">
        <v>68</v>
      </c>
      <c r="P225" t="s">
        <v>68</v>
      </c>
      <c r="Q225" s="2">
        <v>45947</v>
      </c>
      <c r="R225" t="s">
        <v>69</v>
      </c>
      <c r="S225" s="2">
        <v>45950</v>
      </c>
    </row>
    <row r="226" spans="1:19" x14ac:dyDescent="0.25">
      <c r="A226">
        <v>2025</v>
      </c>
      <c r="B226" s="2">
        <v>45839</v>
      </c>
      <c r="C226" s="2">
        <v>45930</v>
      </c>
      <c r="D226" t="s">
        <v>57</v>
      </c>
      <c r="F226" s="5" t="s">
        <v>574</v>
      </c>
      <c r="G226" s="2">
        <v>45930</v>
      </c>
      <c r="H226" t="s">
        <v>606</v>
      </c>
      <c r="I226" t="s">
        <v>63</v>
      </c>
      <c r="J226" t="s">
        <v>69</v>
      </c>
      <c r="K226" s="4" t="s">
        <v>575</v>
      </c>
      <c r="L226" s="2">
        <v>45937</v>
      </c>
      <c r="M226">
        <v>5</v>
      </c>
      <c r="N226" t="s">
        <v>68</v>
      </c>
      <c r="P226" t="s">
        <v>68</v>
      </c>
      <c r="Q226" s="2">
        <v>45947</v>
      </c>
      <c r="R226" t="s">
        <v>69</v>
      </c>
      <c r="S226" s="2">
        <v>45950</v>
      </c>
    </row>
  </sheetData>
  <mergeCells count="7">
    <mergeCell ref="A6:T6"/>
    <mergeCell ref="A2:C2"/>
    <mergeCell ref="D2:F2"/>
    <mergeCell ref="G2:I2"/>
    <mergeCell ref="A3:C3"/>
    <mergeCell ref="D3:F3"/>
    <mergeCell ref="G3:I3"/>
  </mergeCells>
  <dataValidations count="4">
    <dataValidation type="list" allowBlank="1" showErrorMessage="1" sqref="D8:D178" xr:uid="{00000000-0002-0000-0000-000000000000}">
      <formula1>Hidden_13</formula1>
    </dataValidation>
    <dataValidation type="list" allowBlank="1" showErrorMessage="1" sqref="I8:I178" xr:uid="{00000000-0002-0000-0000-000001000000}">
      <formula1>Hidden_28</formula1>
    </dataValidation>
    <dataValidation type="list" allowBlank="1" showErrorMessage="1" sqref="N8:N178" xr:uid="{00000000-0002-0000-0000-000002000000}">
      <formula1>Hidden_313</formula1>
    </dataValidation>
    <dataValidation type="list" allowBlank="1" showErrorMessage="1" sqref="P8:P226" xr:uid="{00000000-0002-0000-0000-000003000000}">
      <formula1>Hidden_415</formula1>
    </dataValidation>
  </dataValidations>
  <hyperlinks>
    <hyperlink ref="K8" r:id="rId1" xr:uid="{00000000-0004-0000-0000-000000000000}"/>
    <hyperlink ref="K9" r:id="rId2" xr:uid="{00000000-0004-0000-0000-000001000000}"/>
    <hyperlink ref="K10" r:id="rId3" xr:uid="{00000000-0004-0000-0000-000002000000}"/>
    <hyperlink ref="K12" r:id="rId4" xr:uid="{00000000-0004-0000-0000-000003000000}"/>
    <hyperlink ref="K11"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 ref="K18" r:id="rId11" xr:uid="{00000000-0004-0000-0000-00000A000000}"/>
    <hyperlink ref="K19" r:id="rId12" xr:uid="{00000000-0004-0000-0000-00000B000000}"/>
    <hyperlink ref="K20" r:id="rId13" xr:uid="{00000000-0004-0000-0000-00000C000000}"/>
    <hyperlink ref="K21" r:id="rId14" xr:uid="{00000000-0004-0000-0000-00000D000000}"/>
    <hyperlink ref="K22" r:id="rId15" xr:uid="{00000000-0004-0000-0000-00000E000000}"/>
    <hyperlink ref="K23" r:id="rId16" xr:uid="{00000000-0004-0000-0000-00000F000000}"/>
    <hyperlink ref="K24" r:id="rId17" xr:uid="{00000000-0004-0000-0000-000010000000}"/>
    <hyperlink ref="K25" r:id="rId18" xr:uid="{00000000-0004-0000-0000-000011000000}"/>
    <hyperlink ref="K26" r:id="rId19" xr:uid="{00000000-0004-0000-0000-000012000000}"/>
    <hyperlink ref="K27" r:id="rId20" xr:uid="{00000000-0004-0000-0000-000013000000}"/>
    <hyperlink ref="K28" r:id="rId21" xr:uid="{00000000-0004-0000-0000-000014000000}"/>
    <hyperlink ref="K29" r:id="rId22" xr:uid="{00000000-0004-0000-0000-000015000000}"/>
    <hyperlink ref="K30" r:id="rId23" xr:uid="{00000000-0004-0000-0000-000016000000}"/>
    <hyperlink ref="K31" r:id="rId24" xr:uid="{00000000-0004-0000-0000-000017000000}"/>
    <hyperlink ref="K32" r:id="rId25" xr:uid="{00000000-0004-0000-0000-000018000000}"/>
    <hyperlink ref="K33" r:id="rId26" xr:uid="{00000000-0004-0000-0000-000019000000}"/>
    <hyperlink ref="K34" r:id="rId27" xr:uid="{00000000-0004-0000-0000-00001A000000}"/>
    <hyperlink ref="K35" r:id="rId28" xr:uid="{00000000-0004-0000-0000-00001B000000}"/>
    <hyperlink ref="K36" r:id="rId29" xr:uid="{00000000-0004-0000-0000-00001C000000}"/>
    <hyperlink ref="K37" r:id="rId30" xr:uid="{00000000-0004-0000-0000-00001D000000}"/>
    <hyperlink ref="K38" r:id="rId31" xr:uid="{00000000-0004-0000-0000-00001E000000}"/>
    <hyperlink ref="K39" r:id="rId32" xr:uid="{00000000-0004-0000-0000-00001F000000}"/>
    <hyperlink ref="K40" r:id="rId33" xr:uid="{00000000-0004-0000-0000-000020000000}"/>
    <hyperlink ref="K41" r:id="rId34" xr:uid="{00000000-0004-0000-0000-000021000000}"/>
    <hyperlink ref="K42" r:id="rId35" xr:uid="{00000000-0004-0000-0000-000022000000}"/>
    <hyperlink ref="K43" r:id="rId36" xr:uid="{00000000-0004-0000-0000-000023000000}"/>
    <hyperlink ref="K44" r:id="rId37" xr:uid="{00000000-0004-0000-0000-000024000000}"/>
    <hyperlink ref="K45" r:id="rId38" xr:uid="{00000000-0004-0000-0000-000025000000}"/>
    <hyperlink ref="K46" r:id="rId39" xr:uid="{00000000-0004-0000-0000-000026000000}"/>
    <hyperlink ref="K47" r:id="rId40" xr:uid="{00000000-0004-0000-0000-000027000000}"/>
    <hyperlink ref="K48" r:id="rId41" xr:uid="{00000000-0004-0000-0000-000028000000}"/>
    <hyperlink ref="K49" r:id="rId42" xr:uid="{00000000-0004-0000-0000-000029000000}"/>
    <hyperlink ref="K50" r:id="rId43" xr:uid="{00000000-0004-0000-0000-00002A000000}"/>
    <hyperlink ref="K51" r:id="rId44" xr:uid="{00000000-0004-0000-0000-00002B000000}"/>
    <hyperlink ref="K52" r:id="rId45" xr:uid="{00000000-0004-0000-0000-00002C000000}"/>
    <hyperlink ref="K53" r:id="rId46" xr:uid="{00000000-0004-0000-0000-00002D000000}"/>
    <hyperlink ref="K54" r:id="rId47" xr:uid="{00000000-0004-0000-0000-00002E000000}"/>
    <hyperlink ref="K55" r:id="rId48" xr:uid="{00000000-0004-0000-0000-00002F000000}"/>
    <hyperlink ref="K56" r:id="rId49" xr:uid="{00000000-0004-0000-0000-000030000000}"/>
    <hyperlink ref="K57" r:id="rId50" xr:uid="{00000000-0004-0000-0000-000031000000}"/>
    <hyperlink ref="K58" r:id="rId51" xr:uid="{00000000-0004-0000-0000-000032000000}"/>
    <hyperlink ref="K59" r:id="rId52" xr:uid="{00000000-0004-0000-0000-000033000000}"/>
    <hyperlink ref="K60" r:id="rId53" xr:uid="{00000000-0004-0000-0000-000034000000}"/>
    <hyperlink ref="K61" r:id="rId54" xr:uid="{00000000-0004-0000-0000-000035000000}"/>
    <hyperlink ref="K62" r:id="rId55" xr:uid="{00000000-0004-0000-0000-000036000000}"/>
    <hyperlink ref="K63" r:id="rId56" xr:uid="{00000000-0004-0000-0000-000037000000}"/>
    <hyperlink ref="K64" r:id="rId57" xr:uid="{00000000-0004-0000-0000-000038000000}"/>
    <hyperlink ref="K65" r:id="rId58" xr:uid="{00000000-0004-0000-0000-000039000000}"/>
    <hyperlink ref="K66" r:id="rId59" xr:uid="{00000000-0004-0000-0000-00003A000000}"/>
    <hyperlink ref="K67" r:id="rId60" xr:uid="{00000000-0004-0000-0000-00003B000000}"/>
    <hyperlink ref="K68" r:id="rId61" xr:uid="{00000000-0004-0000-0000-00003C000000}"/>
    <hyperlink ref="K69" r:id="rId62" xr:uid="{00000000-0004-0000-0000-00003D000000}"/>
    <hyperlink ref="K70" r:id="rId63" xr:uid="{00000000-0004-0000-0000-00003E000000}"/>
    <hyperlink ref="K71" r:id="rId64" xr:uid="{00000000-0004-0000-0000-00003F000000}"/>
    <hyperlink ref="K72" r:id="rId65" xr:uid="{00000000-0004-0000-0000-000040000000}"/>
    <hyperlink ref="K73" r:id="rId66" xr:uid="{00000000-0004-0000-0000-000041000000}"/>
    <hyperlink ref="K74" r:id="rId67" xr:uid="{00000000-0004-0000-0000-000042000000}"/>
    <hyperlink ref="K75" r:id="rId68" xr:uid="{00000000-0004-0000-0000-000043000000}"/>
    <hyperlink ref="K76" r:id="rId69" xr:uid="{00000000-0004-0000-0000-000044000000}"/>
    <hyperlink ref="K78" r:id="rId70" xr:uid="{00000000-0004-0000-0000-000045000000}"/>
    <hyperlink ref="K79" r:id="rId71" xr:uid="{00000000-0004-0000-0000-000046000000}"/>
    <hyperlink ref="K80" r:id="rId72" xr:uid="{00000000-0004-0000-0000-000047000000}"/>
    <hyperlink ref="K81" r:id="rId73" xr:uid="{00000000-0004-0000-0000-000048000000}"/>
    <hyperlink ref="K82" r:id="rId74" xr:uid="{00000000-0004-0000-0000-000049000000}"/>
    <hyperlink ref="K83" r:id="rId75" xr:uid="{00000000-0004-0000-0000-00004A000000}"/>
    <hyperlink ref="K84" r:id="rId76" xr:uid="{00000000-0004-0000-0000-00004B000000}"/>
    <hyperlink ref="K85" r:id="rId77" xr:uid="{00000000-0004-0000-0000-00004C000000}"/>
    <hyperlink ref="K86" r:id="rId78" xr:uid="{00000000-0004-0000-0000-00004D000000}"/>
    <hyperlink ref="K87" r:id="rId79" xr:uid="{00000000-0004-0000-0000-00004E000000}"/>
    <hyperlink ref="K88" r:id="rId80" xr:uid="{00000000-0004-0000-0000-00004F000000}"/>
    <hyperlink ref="K89" r:id="rId81" xr:uid="{00000000-0004-0000-0000-000050000000}"/>
    <hyperlink ref="K90" r:id="rId82" xr:uid="{00000000-0004-0000-0000-000051000000}"/>
    <hyperlink ref="K91" r:id="rId83" xr:uid="{00000000-0004-0000-0000-000052000000}"/>
    <hyperlink ref="K92" r:id="rId84" xr:uid="{00000000-0004-0000-0000-000053000000}"/>
    <hyperlink ref="K93" r:id="rId85" xr:uid="{00000000-0004-0000-0000-000054000000}"/>
    <hyperlink ref="K94" r:id="rId86" xr:uid="{00000000-0004-0000-0000-000055000000}"/>
    <hyperlink ref="K95" r:id="rId87" xr:uid="{00000000-0004-0000-0000-000056000000}"/>
    <hyperlink ref="K96" r:id="rId88" xr:uid="{00000000-0004-0000-0000-000057000000}"/>
    <hyperlink ref="K97" r:id="rId89" xr:uid="{00000000-0004-0000-0000-000058000000}"/>
    <hyperlink ref="K98" r:id="rId90" xr:uid="{00000000-0004-0000-0000-000059000000}"/>
    <hyperlink ref="K99" r:id="rId91" xr:uid="{00000000-0004-0000-0000-00005A000000}"/>
    <hyperlink ref="K100" r:id="rId92" xr:uid="{00000000-0004-0000-0000-00005B000000}"/>
    <hyperlink ref="K101" r:id="rId93" xr:uid="{00000000-0004-0000-0000-00005C000000}"/>
    <hyperlink ref="K102" r:id="rId94" xr:uid="{00000000-0004-0000-0000-00005D000000}"/>
    <hyperlink ref="K103" r:id="rId95" xr:uid="{00000000-0004-0000-0000-00005E000000}"/>
    <hyperlink ref="K104" r:id="rId96" xr:uid="{00000000-0004-0000-0000-00005F000000}"/>
    <hyperlink ref="K105" r:id="rId97" xr:uid="{00000000-0004-0000-0000-000060000000}"/>
    <hyperlink ref="K106" r:id="rId98" xr:uid="{00000000-0004-0000-0000-000061000000}"/>
    <hyperlink ref="K107" r:id="rId99" xr:uid="{00000000-0004-0000-0000-000062000000}"/>
    <hyperlink ref="K108" r:id="rId100" xr:uid="{00000000-0004-0000-0000-000063000000}"/>
    <hyperlink ref="K225" r:id="rId101" xr:uid="{00000000-0004-0000-0000-000064000000}"/>
    <hyperlink ref="K224" r:id="rId102" xr:uid="{00000000-0004-0000-0000-000065000000}"/>
    <hyperlink ref="K222" r:id="rId103" xr:uid="{00000000-0004-0000-0000-000066000000}"/>
    <hyperlink ref="K221" r:id="rId104" xr:uid="{00000000-0004-0000-0000-000067000000}"/>
    <hyperlink ref="K220" r:id="rId105" xr:uid="{00000000-0004-0000-0000-000068000000}"/>
    <hyperlink ref="K219" r:id="rId106" xr:uid="{00000000-0004-0000-0000-000069000000}"/>
    <hyperlink ref="K218" r:id="rId107" xr:uid="{00000000-0004-0000-0000-00006A000000}"/>
    <hyperlink ref="K217" r:id="rId108" xr:uid="{00000000-0004-0000-0000-00006B000000}"/>
    <hyperlink ref="K216" r:id="rId109" xr:uid="{00000000-0004-0000-0000-00006C000000}"/>
    <hyperlink ref="K215" r:id="rId110" xr:uid="{00000000-0004-0000-0000-00006D000000}"/>
    <hyperlink ref="K213" r:id="rId111" xr:uid="{00000000-0004-0000-0000-00006E000000}"/>
    <hyperlink ref="K212" r:id="rId112" xr:uid="{00000000-0004-0000-0000-00006F000000}"/>
    <hyperlink ref="K211" r:id="rId113" xr:uid="{00000000-0004-0000-0000-000070000000}"/>
    <hyperlink ref="K210" r:id="rId114" xr:uid="{00000000-0004-0000-0000-000071000000}"/>
    <hyperlink ref="K209" r:id="rId115" xr:uid="{00000000-0004-0000-0000-000072000000}"/>
    <hyperlink ref="K208" r:id="rId116" xr:uid="{00000000-0004-0000-0000-000073000000}"/>
    <hyperlink ref="K207" r:id="rId117" xr:uid="{00000000-0004-0000-0000-000074000000}"/>
    <hyperlink ref="K203" r:id="rId118" xr:uid="{00000000-0004-0000-0000-000075000000}"/>
    <hyperlink ref="K202" r:id="rId119" xr:uid="{00000000-0004-0000-0000-000076000000}"/>
    <hyperlink ref="K199" r:id="rId120" xr:uid="{00000000-0004-0000-0000-000077000000}"/>
    <hyperlink ref="K198" r:id="rId121" xr:uid="{00000000-0004-0000-0000-000078000000}"/>
    <hyperlink ref="K194" r:id="rId122" xr:uid="{00000000-0004-0000-0000-000079000000}"/>
    <hyperlink ref="K192" r:id="rId123" xr:uid="{00000000-0004-0000-0000-00007A000000}"/>
    <hyperlink ref="K190" r:id="rId124" xr:uid="{00000000-0004-0000-0000-00007B000000}"/>
    <hyperlink ref="K109" r:id="rId125" xr:uid="{00000000-0004-0000-0000-00007C000000}"/>
    <hyperlink ref="K110" r:id="rId126" xr:uid="{00000000-0004-0000-0000-00007D000000}"/>
    <hyperlink ref="K111" r:id="rId127" xr:uid="{00000000-0004-0000-0000-00007E000000}"/>
    <hyperlink ref="K112" r:id="rId128" xr:uid="{00000000-0004-0000-0000-00007F000000}"/>
    <hyperlink ref="K113" r:id="rId129" xr:uid="{00000000-0004-0000-0000-000080000000}"/>
    <hyperlink ref="K114" r:id="rId130" xr:uid="{00000000-0004-0000-0000-000081000000}"/>
    <hyperlink ref="K115" r:id="rId131" xr:uid="{00000000-0004-0000-0000-000082000000}"/>
    <hyperlink ref="K116" r:id="rId132" xr:uid="{00000000-0004-0000-0000-000083000000}"/>
    <hyperlink ref="K117" r:id="rId133" xr:uid="{00000000-0004-0000-0000-000084000000}"/>
    <hyperlink ref="K118" r:id="rId134" xr:uid="{00000000-0004-0000-0000-000085000000}"/>
    <hyperlink ref="K119" r:id="rId135" xr:uid="{00000000-0004-0000-0000-000086000000}"/>
    <hyperlink ref="K142" r:id="rId136" xr:uid="{00000000-0004-0000-0000-000087000000}"/>
    <hyperlink ref="K143" r:id="rId137" xr:uid="{00000000-0004-0000-0000-000088000000}"/>
    <hyperlink ref="K145" r:id="rId138" xr:uid="{00000000-0004-0000-0000-000089000000}"/>
    <hyperlink ref="K146" r:id="rId139" xr:uid="{00000000-0004-0000-0000-00008A000000}"/>
    <hyperlink ref="K147" r:id="rId140" xr:uid="{00000000-0004-0000-0000-00008B000000}"/>
    <hyperlink ref="K148" r:id="rId141" xr:uid="{00000000-0004-0000-0000-00008C000000}"/>
    <hyperlink ref="K149" r:id="rId142" xr:uid="{00000000-0004-0000-0000-00008D000000}"/>
    <hyperlink ref="K150" r:id="rId143" xr:uid="{00000000-0004-0000-0000-00008E000000}"/>
    <hyperlink ref="K151" r:id="rId144" xr:uid="{00000000-0004-0000-0000-00008F000000}"/>
    <hyperlink ref="K152" r:id="rId145" xr:uid="{00000000-0004-0000-0000-000090000000}"/>
    <hyperlink ref="K153" r:id="rId146" xr:uid="{00000000-0004-0000-0000-000091000000}"/>
    <hyperlink ref="K154" r:id="rId147" xr:uid="{00000000-0004-0000-0000-000092000000}"/>
    <hyperlink ref="K155" r:id="rId148" xr:uid="{00000000-0004-0000-0000-000093000000}"/>
    <hyperlink ref="K156" r:id="rId149" xr:uid="{00000000-0004-0000-0000-000094000000}"/>
    <hyperlink ref="K157" r:id="rId150" xr:uid="{00000000-0004-0000-0000-000095000000}"/>
    <hyperlink ref="K158" r:id="rId151" xr:uid="{00000000-0004-0000-0000-000096000000}"/>
    <hyperlink ref="K159" r:id="rId152" xr:uid="{00000000-0004-0000-0000-000097000000}"/>
    <hyperlink ref="K160" r:id="rId153" xr:uid="{00000000-0004-0000-0000-000098000000}"/>
    <hyperlink ref="K161" r:id="rId154" xr:uid="{00000000-0004-0000-0000-000099000000}"/>
    <hyperlink ref="K162" r:id="rId155" xr:uid="{00000000-0004-0000-0000-00009A000000}"/>
    <hyperlink ref="K163" r:id="rId156" xr:uid="{00000000-0004-0000-0000-00009B000000}"/>
    <hyperlink ref="K164" r:id="rId157" xr:uid="{00000000-0004-0000-0000-00009C000000}"/>
    <hyperlink ref="K165" r:id="rId158" xr:uid="{00000000-0004-0000-0000-00009D000000}"/>
    <hyperlink ref="K166" r:id="rId159" xr:uid="{00000000-0004-0000-0000-00009E000000}"/>
    <hyperlink ref="K167" r:id="rId160" xr:uid="{00000000-0004-0000-0000-00009F000000}"/>
    <hyperlink ref="K168" r:id="rId161" xr:uid="{00000000-0004-0000-0000-0000A0000000}"/>
    <hyperlink ref="K169" r:id="rId162" xr:uid="{00000000-0004-0000-0000-0000A1000000}"/>
    <hyperlink ref="K170" r:id="rId163" xr:uid="{00000000-0004-0000-0000-0000A2000000}"/>
    <hyperlink ref="K171" r:id="rId164" xr:uid="{00000000-0004-0000-0000-0000A3000000}"/>
    <hyperlink ref="K172" r:id="rId165" xr:uid="{00000000-0004-0000-0000-0000A4000000}"/>
    <hyperlink ref="K173" r:id="rId166" xr:uid="{00000000-0004-0000-0000-0000A5000000}"/>
    <hyperlink ref="K174" r:id="rId167" xr:uid="{00000000-0004-0000-0000-0000A6000000}"/>
    <hyperlink ref="K179" r:id="rId168" xr:uid="{00000000-0004-0000-0000-0000A7000000}"/>
    <hyperlink ref="K180" r:id="rId169" xr:uid="{00000000-0004-0000-0000-0000A8000000}"/>
    <hyperlink ref="K182" r:id="rId170" xr:uid="{00000000-0004-0000-0000-0000A9000000}"/>
    <hyperlink ref="K183" r:id="rId171" xr:uid="{00000000-0004-0000-0000-0000AA000000}"/>
    <hyperlink ref="K184" r:id="rId172" xr:uid="{00000000-0004-0000-0000-0000AB000000}"/>
    <hyperlink ref="K185" r:id="rId173" xr:uid="{00000000-0004-0000-0000-0000AC000000}"/>
    <hyperlink ref="K186" r:id="rId174" xr:uid="{00000000-0004-0000-0000-0000AD000000}"/>
    <hyperlink ref="K187" r:id="rId175" xr:uid="{00000000-0004-0000-0000-0000AE000000}"/>
    <hyperlink ref="K188" r:id="rId176" xr:uid="{00000000-0004-0000-0000-0000AF000000}"/>
    <hyperlink ref="K189" r:id="rId177" xr:uid="{00000000-0004-0000-0000-0000B0000000}"/>
    <hyperlink ref="K191" r:id="rId178" xr:uid="{00000000-0004-0000-0000-0000B1000000}"/>
    <hyperlink ref="K195" r:id="rId179" xr:uid="{00000000-0004-0000-0000-0000B2000000}"/>
    <hyperlink ref="K197" r:id="rId180" xr:uid="{00000000-0004-0000-0000-0000B3000000}"/>
    <hyperlink ref="K204" r:id="rId181" xr:uid="{00000000-0004-0000-0000-0000B4000000}"/>
    <hyperlink ref="K214" r:id="rId182" xr:uid="{00000000-0004-0000-0000-0000B5000000}"/>
    <hyperlink ref="K223" r:id="rId183" xr:uid="{00000000-0004-0000-0000-0000B6000000}"/>
    <hyperlink ref="K77" r:id="rId184" xr:uid="{00000000-0004-0000-0000-0000B7000000}"/>
    <hyperlink ref="K120" r:id="rId185" xr:uid="{00000000-0004-0000-0000-0000B8000000}"/>
    <hyperlink ref="K144" r:id="rId186" xr:uid="{00000000-0004-0000-0000-0000B9000000}"/>
    <hyperlink ref="K175" r:id="rId187" xr:uid="{00000000-0004-0000-0000-0000BA000000}"/>
    <hyperlink ref="K176" r:id="rId188" xr:uid="{00000000-0004-0000-0000-0000BB000000}"/>
    <hyperlink ref="K177" r:id="rId189" xr:uid="{00000000-0004-0000-0000-0000BC000000}"/>
    <hyperlink ref="K178" r:id="rId190" xr:uid="{00000000-0004-0000-0000-0000BD000000}"/>
    <hyperlink ref="K181" r:id="rId191" xr:uid="{00000000-0004-0000-0000-0000BE000000}"/>
    <hyperlink ref="K193" r:id="rId192" xr:uid="{00000000-0004-0000-0000-0000BF000000}"/>
    <hyperlink ref="K196" r:id="rId193" xr:uid="{00000000-0004-0000-0000-0000C0000000}"/>
    <hyperlink ref="K200" r:id="rId194" xr:uid="{00000000-0004-0000-0000-0000C1000000}"/>
    <hyperlink ref="K201" r:id="rId195" xr:uid="{00000000-0004-0000-0000-0000C2000000}"/>
    <hyperlink ref="K206" r:id="rId196" xr:uid="{00000000-0004-0000-0000-0000C3000000}"/>
    <hyperlink ref="K205" r:id="rId197" xr:uid="{00000000-0004-0000-0000-0000C4000000}"/>
    <hyperlink ref="K121:K141" r:id="rId198" display="http://www.silaodelavictoria.gob.mx/acceso/acceso/tercertrimestre2025/FOLIO RESPUESTA 110198600047125.pdf" xr:uid="{00000000-0004-0000-0000-0000C5000000}"/>
    <hyperlink ref="K121" r:id="rId199" xr:uid="{00000000-0004-0000-0000-0000C6000000}"/>
    <hyperlink ref="K122" r:id="rId200" xr:uid="{00000000-0004-0000-0000-0000C7000000}"/>
    <hyperlink ref="K123" r:id="rId201" xr:uid="{00000000-0004-0000-0000-0000C8000000}"/>
    <hyperlink ref="K124" r:id="rId202" xr:uid="{00000000-0004-0000-0000-0000C9000000}"/>
    <hyperlink ref="K125" r:id="rId203" xr:uid="{00000000-0004-0000-0000-0000CA000000}"/>
    <hyperlink ref="K126" r:id="rId204" xr:uid="{00000000-0004-0000-0000-0000CB000000}"/>
    <hyperlink ref="K127" r:id="rId205" xr:uid="{00000000-0004-0000-0000-0000CC000000}"/>
    <hyperlink ref="K128" r:id="rId206" xr:uid="{00000000-0004-0000-0000-0000CD000000}"/>
    <hyperlink ref="K129" r:id="rId207" xr:uid="{00000000-0004-0000-0000-0000CE000000}"/>
    <hyperlink ref="K130" r:id="rId208" xr:uid="{00000000-0004-0000-0000-0000CF000000}"/>
    <hyperlink ref="K131" r:id="rId209" xr:uid="{00000000-0004-0000-0000-0000D0000000}"/>
    <hyperlink ref="K132" r:id="rId210" xr:uid="{00000000-0004-0000-0000-0000D1000000}"/>
    <hyperlink ref="K133" r:id="rId211" xr:uid="{00000000-0004-0000-0000-0000D2000000}"/>
    <hyperlink ref="K134" r:id="rId212" xr:uid="{00000000-0004-0000-0000-0000D3000000}"/>
    <hyperlink ref="K135" r:id="rId213" xr:uid="{00000000-0004-0000-0000-0000D4000000}"/>
    <hyperlink ref="K136" r:id="rId214" xr:uid="{00000000-0004-0000-0000-0000D5000000}"/>
    <hyperlink ref="K137" r:id="rId215" xr:uid="{00000000-0004-0000-0000-0000D6000000}"/>
    <hyperlink ref="K138" r:id="rId216" xr:uid="{00000000-0004-0000-0000-0000D7000000}"/>
    <hyperlink ref="K139" r:id="rId217" xr:uid="{00000000-0004-0000-0000-0000D8000000}"/>
    <hyperlink ref="K140" r:id="rId218" xr:uid="{00000000-0004-0000-0000-0000D9000000}"/>
    <hyperlink ref="K141" r:id="rId219" xr:uid="{00000000-0004-0000-0000-0000DA000000}"/>
    <hyperlink ref="K226" r:id="rId220" xr:uid="{00000000-0004-0000-0000-0000DB000000}"/>
  </hyperlinks>
  <pageMargins left="0.7" right="0.7" top="0.75" bottom="0.75" header="0.3" footer="0.3"/>
  <pageSetup orientation="portrait" r:id="rId2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25" sqref="D25"/>
    </sheetView>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2025-07-23T02:56:43Z</dcterms:created>
  <dcterms:modified xsi:type="dcterms:W3CDTF">2025-10-23T14:37:51Z</dcterms:modified>
</cp:coreProperties>
</file>